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740" yWindow="2640" windowWidth="23880" windowHeight="1494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0" hidden="1">Description!$E$1:$E$224</definedName>
    <definedName name="_xlnm._FilterDatabase" localSheetId="4" hidden="1">'missing marker list'!$G$1:$G$1</definedName>
    <definedName name="_xlnm._FilterDatabase" localSheetId="3" hidden="1">process!$A$1:$M$175</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174" i="1"/>
  <c r="M158"/>
  <c r="M80"/>
  <c r="M50"/>
  <c r="M10"/>
  <c r="M161"/>
  <c r="M118"/>
  <c r="M117"/>
  <c r="M108"/>
  <c r="M92"/>
  <c r="M88"/>
  <c r="M68"/>
  <c r="M67"/>
  <c r="M59"/>
  <c r="M46"/>
  <c r="M31"/>
</calcChain>
</file>

<file path=xl/sharedStrings.xml><?xml version="1.0" encoding="utf-8"?>
<sst xmlns="http://schemas.openxmlformats.org/spreadsheetml/2006/main" count="67911" uniqueCount="303">
  <si>
    <t>sex</t>
  </si>
  <si>
    <t>0 = female; 1=male</t>
  </si>
  <si>
    <t>scoring in data file (B37 data):</t>
    <phoneticPr fontId="14" type="noConversion"/>
  </si>
  <si>
    <t>MGI ID</t>
    <phoneticPr fontId="14" type="noConversion"/>
  </si>
  <si>
    <t>0=B6 allele, 1=heterozygous, "="=missing</t>
    <phoneticPr fontId="14" type="noConversion"/>
  </si>
  <si>
    <r>
      <t xml:space="preserve">Grant: </t>
    </r>
    <r>
      <rPr>
        <sz val="11"/>
        <rFont val="Calibri"/>
      </rPr>
      <t xml:space="preserve">This work was supported by Hypertension SCOR Grant HL55001 (H.G., B.P.) and CA34196 (The Jackson Laboratory Core Facility) from the United States National Institutes of Health and by the Japanese Ministry of Education, Science, Sport, and Culture (F.S.).         
</t>
    </r>
    <phoneticPr fontId="14" type="noConversion"/>
  </si>
  <si>
    <r>
      <t xml:space="preserve">Grant: </t>
    </r>
    <r>
      <rPr>
        <sz val="11"/>
        <rFont val="Calibri"/>
      </rPr>
      <t xml:space="preserve">The American Heart Association provided ﬁnancial support through a grant to G.A.C.        </t>
    </r>
    <phoneticPr fontId="14" type="noConversion"/>
  </si>
  <si>
    <t>A/J (A), C57BL/6J (B6)</t>
  </si>
  <si>
    <t>reciprocal backcross</t>
    <phoneticPr fontId="14" type="noConversion"/>
  </si>
  <si>
    <t xml:space="preserve">B6 x (B6xA/J)  </t>
    <phoneticPr fontId="14" type="noConversion"/>
  </si>
  <si>
    <t>(B6xA/J) x B6</t>
  </si>
  <si>
    <r>
      <t xml:space="preserve">250 BC </t>
    </r>
    <r>
      <rPr>
        <sz val="11"/>
        <rFont val="Calibri"/>
        <family val="2"/>
        <scheme val="minor"/>
      </rPr>
      <t>male mice</t>
    </r>
    <phoneticPr fontId="14" type="noConversion"/>
  </si>
  <si>
    <t>10 weeks</t>
    <phoneticPr fontId="14" type="noConversion"/>
  </si>
  <si>
    <t>mouse ID</t>
  </si>
  <si>
    <t>BP_salt</t>
  </si>
  <si>
    <t>mmHg</t>
  </si>
  <si>
    <t xml:space="preserve"> Blood pressure in males of reciprocal backcrosses between C57BL/6J (salt-sensitive) and A/J (non-salt-sensitive) </t>
    <phoneticPr fontId="14" type="noConversion"/>
  </si>
  <si>
    <t>To investigate the genetic control of salt-induced hypertension, a QTL analysis was performed on male mice from a reciprocal backcross between the salt-sensitive C57BL/6J and the normotensive A/J inbred mouse strains. At 8 wks of age, progeny were provided with drinking water containing 1% NaCl for 2 wks. Blood pressure was measured using the tail cuff method. See Sugiyama et al, 2001 for procedural details and sampling methods.</t>
    <phoneticPr fontId="14" type="noConversion"/>
  </si>
  <si>
    <t>Concordance of murine quantitative trait loci for salt-induced hypertension with rat and human loci</t>
  </si>
  <si>
    <t>Genomics. 2001 Jan 1;71(1):70-7.</t>
  </si>
  <si>
    <t>Mit marker</t>
  </si>
  <si>
    <t>ID number assigned to a mouse</t>
  </si>
  <si>
    <t>37 bp (ave)</t>
  </si>
  <si>
    <t>37 chr (cM)</t>
  </si>
  <si>
    <t>MGI ID</t>
  </si>
  <si>
    <t>Note</t>
  </si>
  <si>
    <t xml:space="preserve">Sequence Map </t>
  </si>
  <si>
    <t>intervention</t>
    <phoneticPr fontId="14" type="noConversion"/>
  </si>
  <si>
    <t>Rodent Laboratory Chow 1% NaCI drinking water  (start at 8 weeks)</t>
    <phoneticPr fontId="14" type="noConversion"/>
  </si>
  <si>
    <t>1% NaCI solution for 2 weeks</t>
    <phoneticPr fontId="14" type="noConversion"/>
  </si>
  <si>
    <t>Downloaded from QTL Archive website (http://churchill.jax.org/datasets/qtlarchive)</t>
    <phoneticPr fontId="14"/>
  </si>
  <si>
    <t>Notes:</t>
  </si>
  <si>
    <t>Progenitor strains:</t>
  </si>
  <si>
    <t>Age at testing:</t>
  </si>
  <si>
    <t>Data file contains one row per animal and one column per measurement.</t>
  </si>
  <si>
    <t>name</t>
  </si>
  <si>
    <t>description</t>
  </si>
  <si>
    <t>D14Mit48</t>
  </si>
  <si>
    <t>D14Mit14</t>
  </si>
  <si>
    <t>D14Mit37</t>
  </si>
  <si>
    <t>D14Mit7</t>
  </si>
  <si>
    <t>D14Mit266</t>
  </si>
  <si>
    <t>D15Mit175</t>
  </si>
  <si>
    <t>D15Mit11</t>
  </si>
  <si>
    <t>D15Mit53</t>
  </si>
  <si>
    <t>D15Mit56</t>
  </si>
  <si>
    <t>D15Mit22</t>
  </si>
  <si>
    <t>D15Mit206</t>
  </si>
  <si>
    <t>D15Mit111</t>
  </si>
  <si>
    <t>D15Mit152</t>
  </si>
  <si>
    <t>D15Mit156</t>
  </si>
  <si>
    <t>D15Mit108</t>
  </si>
  <si>
    <t>D15Mit79</t>
  </si>
  <si>
    <t>D16Mit32</t>
  </si>
  <si>
    <t>D16Mit4</t>
  </si>
  <si>
    <t>D16Mit171</t>
  </si>
  <si>
    <t>D16Mit5</t>
  </si>
  <si>
    <t>D16Mit70</t>
  </si>
  <si>
    <t>D16Mit106</t>
  </si>
  <si>
    <t>D17Mit164</t>
  </si>
  <si>
    <t>D17Mit143</t>
  </si>
  <si>
    <t>D17Mit113</t>
  </si>
  <si>
    <t>D17Mit57</t>
  </si>
  <si>
    <t>D17Mit131</t>
  </si>
  <si>
    <t>D17Mit46</t>
  </si>
  <si>
    <t>D17Mit45</t>
  </si>
  <si>
    <t>D17Mit23</t>
  </si>
  <si>
    <t>D17Mit11</t>
  </si>
  <si>
    <t>D17Mit10</t>
  </si>
  <si>
    <t>D17Mit53</t>
  </si>
  <si>
    <t>D17Mit221</t>
  </si>
  <si>
    <t>D18Mit67</t>
  </si>
  <si>
    <t>D18Mit17</t>
  </si>
  <si>
    <t>D18Mit50</t>
  </si>
  <si>
    <t>D18Mit4</t>
  </si>
  <si>
    <t>D19Mit59</t>
  </si>
  <si>
    <t>D19Mit40</t>
  </si>
  <si>
    <t>D19Mit53</t>
  </si>
  <si>
    <t>D19Mit137</t>
  </si>
  <si>
    <t>DXMit55</t>
  </si>
  <si>
    <t>DXMit22</t>
  </si>
  <si>
    <t>DXMit16</t>
  </si>
  <si>
    <t>DXMit130</t>
  </si>
  <si>
    <t>?</t>
  </si>
  <si>
    <t>MGI:92136</t>
  </si>
  <si>
    <t>systolic blood pressure after 2 weeks of salt (1% NaCl) in drinking water</t>
    <phoneticPr fontId="14" type="noConversion"/>
  </si>
  <si>
    <t>10 weeks</t>
    <phoneticPr fontId="14" type="noConversion"/>
  </si>
  <si>
    <t>mouse ID</t>
    <phoneticPr fontId="14" type="noConversion"/>
  </si>
  <si>
    <t>B=B6 allele, H=heterozygous, "-"=missing</t>
    <phoneticPr fontId="14" type="noConversion"/>
  </si>
  <si>
    <t>X</t>
  </si>
  <si>
    <t>D1Mit296</t>
  </si>
  <si>
    <t>D1Mit123</t>
  </si>
  <si>
    <t>D1Mit156</t>
  </si>
  <si>
    <t>D1Mit178</t>
  </si>
  <si>
    <t>D1Mit19</t>
  </si>
  <si>
    <t>D1Mit7</t>
  </si>
  <si>
    <t>D1Mit46</t>
  </si>
  <si>
    <t>D1Mit132</t>
  </si>
  <si>
    <t>D1Mit334</t>
  </si>
  <si>
    <t>D1Mit305</t>
  </si>
  <si>
    <t>D1Mit26</t>
  </si>
  <si>
    <t>D1Mit94</t>
  </si>
  <si>
    <t>D1Mit218</t>
  </si>
  <si>
    <t>D1Mit100</t>
  </si>
  <si>
    <t>D1Mit102</t>
  </si>
  <si>
    <t>D1Mit105</t>
  </si>
  <si>
    <t>D1Mit14</t>
  </si>
  <si>
    <t>D1Mit159</t>
  </si>
  <si>
    <t>D1Mit267</t>
  </si>
  <si>
    <t>D1Mit15</t>
  </si>
  <si>
    <t>D1Mit456</t>
  </si>
  <si>
    <t>D1Mit155</t>
  </si>
  <si>
    <t>D2Mit359</t>
  </si>
  <si>
    <t>D2Mit82</t>
  </si>
  <si>
    <t>D2Mit241</t>
  </si>
  <si>
    <t>D2Mit14</t>
  </si>
  <si>
    <t>D2Mit62</t>
  </si>
  <si>
    <t>D2Mit280</t>
  </si>
  <si>
    <t>D2Mit229</t>
  </si>
  <si>
    <t>D2Mit266</t>
  </si>
  <si>
    <t>D3Mit164</t>
  </si>
  <si>
    <t>D3Mit6</t>
  </si>
  <si>
    <t>D3Mit11</t>
  </si>
  <si>
    <t>D3Mit14</t>
  </si>
  <si>
    <t>D3Mit44</t>
  </si>
  <si>
    <t>D3Mit19</t>
  </si>
  <si>
    <t>D4Mit149</t>
  </si>
  <si>
    <t>D4Mit41</t>
  </si>
  <si>
    <t>D4Mit108</t>
  </si>
  <si>
    <t>D4Mit237</t>
  </si>
  <si>
    <t>D4Mit286</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</si>
  <si>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</si>
  <si>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</si>
  <si>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</si>
  <si>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</si>
  <si>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</si>
  <si>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</si>
  <si>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</si>
  <si>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</si>
  <si>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</si>
  <si>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</si>
  <si>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</si>
  <si>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</si>
  <si>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1. Sugiyama F, Churchill GA, Higgins DC, Johns C, Makaritsis KP, Gavras H, Paigen B.</t>
    <phoneticPr fontId="14" type="noConversion"/>
  </si>
  <si>
    <t>Sen S, Churchill GA.</t>
  </si>
  <si>
    <t>A statistical framework for quantitative trait mapping</t>
  </si>
  <si>
    <t>Genetics. 2001 Sep;159(1):371-87. PMCID: PMC1461799</t>
  </si>
  <si>
    <t>Mit marker</t>
    <phoneticPr fontId="14" type="noConversion"/>
  </si>
  <si>
    <t>138168667-138168783</t>
    <phoneticPr fontId="14" type="noConversion"/>
  </si>
  <si>
    <t>181608066-181608192</t>
  </si>
  <si>
    <t>MGI:92408</t>
  </si>
  <si>
    <t>131693820-131693987</t>
  </si>
  <si>
    <t>MGI:92463</t>
  </si>
  <si>
    <t>MGI:92733</t>
  </si>
  <si>
    <t xml:space="preserve">53563711-53563839 </t>
  </si>
  <si>
    <t>MGI:93361</t>
  </si>
  <si>
    <t>21368263-21368361</t>
  </si>
  <si>
    <t xml:space="preserve">MGI:93335 </t>
  </si>
  <si>
    <t>138998202-138998421</t>
  </si>
  <si>
    <t>MGI:93401</t>
  </si>
  <si>
    <t>141433367-141433565</t>
  </si>
  <si>
    <t>MGI:94093</t>
  </si>
  <si>
    <t xml:space="preserve">MGI:94193 </t>
  </si>
  <si>
    <t>152030318-152030482</t>
  </si>
  <si>
    <t>MGI:94391</t>
  </si>
  <si>
    <t>67115827-67115943</t>
  </si>
  <si>
    <t>MGI:89087</t>
  </si>
  <si>
    <t>12218640-12218746</t>
  </si>
  <si>
    <t>MGI:89118</t>
  </si>
  <si>
    <t>D4Mit214</t>
  </si>
  <si>
    <t>D4Mit53</t>
  </si>
  <si>
    <t>D4Mit89</t>
  </si>
  <si>
    <t>D4Mit111</t>
  </si>
  <si>
    <t>D4Mit288</t>
  </si>
  <si>
    <t>D4Mit164</t>
  </si>
  <si>
    <t>D4Mit178</t>
  </si>
  <si>
    <t>D4Mit80</t>
  </si>
  <si>
    <t>D4Mit81</t>
  </si>
  <si>
    <t>D4Mit276</t>
  </si>
  <si>
    <t>D4Mit152</t>
  </si>
  <si>
    <t>D4Mit302</t>
  </si>
  <si>
    <t>D4Mit175</t>
  </si>
  <si>
    <t>D4Mit16</t>
  </si>
  <si>
    <t>D4Mit14</t>
  </si>
  <si>
    <t>D5Mit193</t>
  </si>
  <si>
    <t>D5Mit61</t>
  </si>
  <si>
    <t>D5Mit387</t>
  </si>
  <si>
    <t>D5Mit148</t>
  </si>
  <si>
    <t>D5Mit13</t>
  </si>
  <si>
    <t>D5Mit55</t>
  </si>
  <si>
    <t>D5Mit312</t>
  </si>
  <si>
    <t>D5Mit188</t>
  </si>
  <si>
    <t>D5Mit213</t>
  </si>
  <si>
    <t>D5Mit31</t>
  </si>
  <si>
    <t>D5Mit99</t>
  </si>
  <si>
    <t>D5Mit101</t>
  </si>
  <si>
    <t>D5Mit409</t>
  </si>
  <si>
    <t>D5Mit169</t>
  </si>
  <si>
    <t>D6Mit86</t>
  </si>
  <si>
    <t>D6Mit273</t>
  </si>
  <si>
    <t>D6Mit188</t>
  </si>
  <si>
    <t>D6Mit8</t>
  </si>
  <si>
    <t>D6Mit213</t>
  </si>
  <si>
    <t>D6Mit36</t>
  </si>
  <si>
    <t>D6Mit135</t>
  </si>
  <si>
    <t>D6Mit59</t>
  </si>
  <si>
    <t>D6Mit295</t>
  </si>
  <si>
    <t>D6Mit15</t>
  </si>
  <si>
    <t>D6Mit201</t>
  </si>
  <si>
    <t>D7Mit306</t>
  </si>
  <si>
    <t>D7Mit25</t>
  </si>
  <si>
    <t>D7Mit297</t>
  </si>
  <si>
    <t>D7Mit30</t>
  </si>
  <si>
    <t>D7Mit37</t>
  </si>
  <si>
    <t>D7Mit71</t>
  </si>
  <si>
    <t>D7Nds4</t>
  </si>
  <si>
    <t>D8Mit3</t>
  </si>
  <si>
    <t>D8Mit292</t>
  </si>
  <si>
    <t>D8Mit25</t>
  </si>
  <si>
    <t>D8Mit45</t>
  </si>
  <si>
    <t>D8Mit271</t>
  </si>
  <si>
    <t>D8Mit156</t>
  </si>
  <si>
    <t>D9Mit297</t>
  </si>
  <si>
    <t>D9Mit27</t>
  </si>
  <si>
    <t>D9Mit8</t>
  </si>
  <si>
    <t>D9Mit24</t>
  </si>
  <si>
    <t>D9Mit18</t>
  </si>
  <si>
    <t>D10Mit166</t>
  </si>
  <si>
    <t>D10Mit214</t>
  </si>
  <si>
    <t>D10Mit11</t>
  </si>
  <si>
    <t>D10Mit14</t>
  </si>
  <si>
    <t>D10Mit297</t>
  </si>
  <si>
    <t>D11Mit74</t>
  </si>
  <si>
    <t>D11Mit78</t>
  </si>
  <si>
    <t>D11Mit2</t>
  </si>
  <si>
    <t>D11Mit80</t>
  </si>
  <si>
    <t>D11Mit79</t>
  </si>
  <si>
    <t>D11Mit82</t>
  </si>
  <si>
    <t>D11Mit163</t>
  </si>
  <si>
    <t>D11Mit110</t>
  </si>
  <si>
    <t>stat</t>
  </si>
  <si>
    <t xml:space="preserve">end </t>
  </si>
  <si>
    <t>bp ave</t>
  </si>
  <si>
    <t>marker name</t>
    <phoneticPr fontId="14" type="noConversion"/>
  </si>
  <si>
    <t>scoring in data file (original data):</t>
  </si>
  <si>
    <r>
      <t>B</t>
    </r>
    <r>
      <rPr>
        <sz val="11"/>
        <color indexed="8"/>
        <rFont val="Calibri"/>
        <family val="2"/>
        <scheme val="minor"/>
      </rPr>
      <t>37 chr (cM)</t>
    </r>
    <phoneticPr fontId="14" type="noConversion"/>
  </si>
  <si>
    <r>
      <t xml:space="preserve">B37 </t>
    </r>
    <r>
      <rPr>
        <sz val="11"/>
        <color indexed="8"/>
        <rFont val="Calibri"/>
        <family val="2"/>
        <scheme val="minor"/>
      </rPr>
      <t>sex_ave cM</t>
    </r>
    <phoneticPr fontId="14" type="noConversion"/>
  </si>
  <si>
    <r>
      <t>B</t>
    </r>
    <r>
      <rPr>
        <sz val="11"/>
        <color indexed="8"/>
        <rFont val="Calibri"/>
        <family val="2"/>
        <scheme val="minor"/>
      </rPr>
      <t>37 ave</t>
    </r>
    <r>
      <rPr>
        <sz val="11"/>
        <color indexed="8"/>
        <rFont val="Calibri"/>
        <family val="2"/>
      </rPr>
      <t>_bp</t>
    </r>
    <phoneticPr fontId="14" type="noConversion"/>
  </si>
  <si>
    <t>Genetics. 2009 Aug;182(4):1335-44. Epub 2009 Jun 17.</t>
    <phoneticPr fontId="14" type="noConversion"/>
  </si>
  <si>
    <t>unit</t>
    <phoneticPr fontId="14" type="noConversion"/>
  </si>
  <si>
    <t>diet</t>
    <phoneticPr fontId="14" type="noConversion"/>
  </si>
  <si>
    <t>updated May 2012</t>
    <phoneticPr fontId="14" type="noConversion"/>
  </si>
  <si>
    <t>The bp is missing in both Cox map and MGI. Primer sequences found in MGI, and their locations identified using primer-BLAST in NCBI followed by UCSC In-Silico PCR.</t>
  </si>
  <si>
    <t>The bp is missing in both Cox map and MGI. Primer sequences found in MGI, but their locations don't match the result from primer-BLAST in NCBI. We could not identify the B37 bp position of this marker currently.</t>
  </si>
  <si>
    <t xml:space="preserve">Unable to find cM position of marker from Cox map directly, bp positions assigned based on MGI, then convert it to cM through Map Converter tool </t>
  </si>
  <si>
    <t>The bp position of marker is missing in Cox genetic map, assign the position from current MGI database</t>
  </si>
  <si>
    <r>
      <t xml:space="preserve">NCBI Build 37 </t>
    </r>
    <r>
      <rPr>
        <b/>
        <sz val="11"/>
        <rFont val="Calibri"/>
      </rPr>
      <t>Cox genetic map(1)</t>
    </r>
    <r>
      <rPr>
        <sz val="11"/>
        <rFont val="Calibri"/>
      </rPr>
      <t xml:space="preserve">  (the ? Indicates the marker which could not be mapped in the new mouse map)</t>
    </r>
    <phoneticPr fontId="14" type="noConversion"/>
  </si>
  <si>
    <t xml:space="preserve">reference: </t>
    <phoneticPr fontId="14" type="noConversion"/>
  </si>
  <si>
    <t>(1) Cox A, Ackert-Bicknell CL, Dumont BL, Ding Y, Bell JT, Brockmann GA, Wergedal JE, Bult C, Paigen B, Flint J, Tsaih SW, Churchill GA, Broman KW</t>
    <phoneticPr fontId="14" type="noConversion"/>
  </si>
  <si>
    <t>A new standard genetic map for the laboratory mouse.</t>
    <phoneticPr fontId="14" type="noConversion"/>
  </si>
  <si>
    <t>D11Mit136</t>
  </si>
  <si>
    <t>D11Mit20</t>
  </si>
  <si>
    <t>D11Mit310</t>
  </si>
  <si>
    <t>D11Mit35</t>
  </si>
  <si>
    <t>D11Mit67</t>
  </si>
  <si>
    <t>D11Mit48</t>
  </si>
  <si>
    <t>D12Mit37</t>
  </si>
  <si>
    <t>D12Mit110</t>
  </si>
  <si>
    <t>D12Mit34</t>
  </si>
  <si>
    <t>D12Mit118</t>
  </si>
  <si>
    <t>D12Mit20</t>
  </si>
  <si>
    <t>D13Mit16</t>
  </si>
  <si>
    <t>D13Mit59</t>
  </si>
  <si>
    <t>D13Mit91</t>
  </si>
  <si>
    <t>D13Mit148</t>
  </si>
  <si>
    <t>D13Mit78</t>
  </si>
  <si>
    <t>M</t>
  </si>
  <si>
    <t>=</t>
  </si>
  <si>
    <t>0     9</t>
  </si>
  <si>
    <t>H</t>
  </si>
  <si>
    <t>B</t>
  </si>
  <si>
    <t>-</t>
  </si>
  <si>
    <t>83464103-83464319</t>
    <phoneticPr fontId="14" type="noConversion"/>
  </si>
  <si>
    <t>47672044-47672202</t>
    <phoneticPr fontId="14" type="noConversion"/>
  </si>
  <si>
    <t xml:space="preserve">MGI:92916 </t>
  </si>
  <si>
    <t>79249509-79249677</t>
  </si>
  <si>
    <t xml:space="preserve">MGI:100483 </t>
  </si>
  <si>
    <t>MGI:100299</t>
  </si>
  <si>
    <t>146261958-146262066</t>
  </si>
  <si>
    <t>81205350-81205442</t>
    <phoneticPr fontId="14" type="noConversion"/>
  </si>
  <si>
    <t>D17Mit10</t>
    <phoneticPr fontId="14"/>
  </si>
  <si>
    <t>MGI:90834</t>
  </si>
  <si>
    <t xml:space="preserve">29344713-29344936 </t>
    <phoneticPr fontId="14" type="noConversion"/>
  </si>
  <si>
    <t xml:space="preserve">MGI:95088 </t>
  </si>
  <si>
    <t>96555095-96555210</t>
    <phoneticPr fontId="14" type="noConversion"/>
  </si>
  <si>
    <t>MGI:89145</t>
  </si>
  <si>
    <t>96868181-96868314</t>
  </si>
  <si>
    <t xml:space="preserve">MGI:89786 </t>
  </si>
  <si>
    <t xml:space="preserve">MGI:90749 </t>
  </si>
  <si>
    <t>MGI:90738</t>
  </si>
  <si>
    <t>MGI:101432</t>
  </si>
  <si>
    <t xml:space="preserve">MGI:92219 </t>
  </si>
  <si>
    <t>marker name</t>
    <phoneticPr fontId="14"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</si>
</sst>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
  </numFmts>
  <fonts count="21">
    <font>
      <sz val="11"/>
      <color theme="1"/>
      <name val="Calibri"/>
      <family val="2"/>
      <scheme val="minor"/>
    </font>
    <font>
      <b/>
      <sz val="11"/>
      <name val="Calibri"/>
    </font>
    <font>
      <sz val="11"/>
      <name val="Calibri"/>
    </font>
    <font>
      <sz val="11"/>
      <name val="Calibri"/>
    </font>
    <font>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b/>
      <sz val="11"/>
      <color indexed="16"/>
      <name val="Calibri"/>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2">
    <xf numFmtId="0" fontId="0" fillId="0" borderId="0"/>
    <xf numFmtId="0" fontId="8" fillId="0" borderId="0"/>
  </cellStyleXfs>
  <cellXfs count="245">
    <xf numFmtId="0" fontId="0" fillId="0" borderId="0" xfId="0"/>
    <xf numFmtId="0" fontId="0" fillId="0" borderId="0" xfId="0" applyAlignment="1">
      <alignment horizontal="right"/>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horizontal="center" vertical="center"/>
    </xf>
    <xf numFmtId="0" fontId="7"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0" fillId="0" borderId="0" xfId="0" applyAlignment="1">
      <alignment horizontal="center" vertical="center"/>
    </xf>
    <xf numFmtId="0" fontId="11" fillId="0" borderId="0" xfId="0" applyFont="1" applyAlignment="1">
      <alignment vertical="center"/>
    </xf>
    <xf numFmtId="0" fontId="0" fillId="0" borderId="0" xfId="0" applyFill="1"/>
    <xf numFmtId="0" fontId="11"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ill="1" applyAlignment="1">
      <alignment horizontal="right"/>
    </xf>
    <xf numFmtId="0" fontId="9" fillId="0" borderId="0" xfId="0" applyFont="1" applyFill="1" applyAlignment="1">
      <alignment vertical="center" wrapText="1"/>
    </xf>
    <xf numFmtId="0" fontId="11" fillId="0" borderId="0" xfId="0" applyFont="1" applyAlignment="1">
      <alignment horizontal="left" vertical="center"/>
    </xf>
    <xf numFmtId="0" fontId="6" fillId="0" borderId="0" xfId="0" applyFont="1" applyFill="1" applyAlignment="1">
      <alignment vertical="center"/>
    </xf>
    <xf numFmtId="0" fontId="17" fillId="3" borderId="1" xfId="1" applyFont="1" applyFill="1" applyBorder="1" applyAlignment="1">
      <alignment horizontal="center"/>
    </xf>
    <xf numFmtId="0" fontId="11" fillId="2" borderId="1" xfId="0" applyFont="1" applyFill="1" applyBorder="1" applyAlignment="1">
      <alignment horizontal="center" vertical="center"/>
    </xf>
    <xf numFmtId="0" fontId="15" fillId="0" borderId="0" xfId="0" applyFont="1" applyAlignment="1">
      <alignment vertical="center"/>
    </xf>
    <xf numFmtId="0" fontId="9" fillId="0" borderId="0" xfId="0" applyFont="1" applyFill="1" applyBorder="1" applyAlignment="1">
      <alignment vertical="center"/>
    </xf>
    <xf numFmtId="0" fontId="15" fillId="0" borderId="0" xfId="0" applyFont="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Alignment="1">
      <alignment vertical="center"/>
    </xf>
    <xf numFmtId="0" fontId="0" fillId="0" borderId="0" xfId="0"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Alignment="1">
      <alignment horizontal="center" vertical="center"/>
    </xf>
    <xf numFmtId="0" fontId="18"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19" fillId="0" borderId="0" xfId="0" applyFont="1" applyAlignment="1">
      <alignment horizontal="left" vertical="center"/>
    </xf>
    <xf numFmtId="0" fontId="15"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15" fillId="2" borderId="1" xfId="0"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Fill="1" applyAlignment="1">
      <alignment horizontal="center" vertical="center"/>
    </xf>
    <xf numFmtId="0" fontId="0" fillId="0" borderId="0" xfId="0" applyAlignment="1">
      <alignment vertical="center"/>
    </xf>
    <xf numFmtId="0" fontId="17" fillId="0" borderId="0" xfId="0" applyFont="1"/>
    <xf numFmtId="0" fontId="9" fillId="0" borderId="0" xfId="0" applyFont="1" applyFill="1" applyAlignment="1">
      <alignment horizontal="center" vertical="center"/>
    </xf>
    <xf numFmtId="0" fontId="16" fillId="0" borderId="0" xfId="0" applyFont="1" applyFill="1" applyAlignment="1">
      <alignment horizontal="left" vertical="center" wrapText="1"/>
    </xf>
    <xf numFmtId="0" fontId="0" fillId="0" borderId="0" xfId="0" applyAlignment="1">
      <alignment vertical="center" wrapText="1"/>
    </xf>
    <xf numFmtId="0" fontId="20" fillId="0" borderId="0" xfId="0" applyFont="1" applyFill="1" applyAlignment="1">
      <alignment horizontal="left" vertical="center"/>
    </xf>
    <xf numFmtId="0" fontId="11" fillId="0" borderId="0" xfId="0" applyFont="1" applyAlignment="1">
      <alignment horizontal="right" vertical="center"/>
    </xf>
    <xf numFmtId="0" fontId="15" fillId="0" borderId="0" xfId="0" applyFont="1" applyAlignment="1">
      <alignment vertical="center" wrapText="1"/>
    </xf>
    <xf numFmtId="0" fontId="11" fillId="0" borderId="0" xfId="0" applyFont="1" applyAlignment="1">
      <alignment horizontal="right" vertical="center" wrapText="1"/>
    </xf>
    <xf numFmtId="0" fontId="17" fillId="3" borderId="1" xfId="1" applyFont="1" applyFill="1" applyBorder="1" applyAlignment="1">
      <alignment horizontal="center" vertical="center"/>
    </xf>
    <xf numFmtId="0" fontId="12" fillId="3" borderId="1" xfId="1" applyFont="1" applyFill="1" applyBorder="1" applyAlignment="1">
      <alignment horizontal="center" vertical="center"/>
    </xf>
    <xf numFmtId="0" fontId="12" fillId="0" borderId="0" xfId="1" applyFont="1" applyFill="1" applyBorder="1" applyAlignment="1">
      <alignment horizontal="center" vertical="center" wrapText="1"/>
    </xf>
    <xf numFmtId="0" fontId="0" fillId="0" borderId="0" xfId="0" applyFill="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8" fillId="0" borderId="3" xfId="1" applyFont="1" applyFill="1" applyBorder="1" applyAlignment="1">
      <alignment vertical="center" wrapText="1"/>
    </xf>
    <xf numFmtId="0" fontId="8" fillId="0" borderId="3" xfId="1" applyNumberFormat="1" applyFont="1" applyFill="1" applyBorder="1" applyAlignment="1">
      <alignment vertical="center" wrapText="1"/>
    </xf>
    <xf numFmtId="0" fontId="8" fillId="0" borderId="3" xfId="1" applyFont="1" applyFill="1" applyBorder="1" applyAlignment="1">
      <alignment horizontal="right" vertical="center" wrapText="1"/>
    </xf>
    <xf numFmtId="0" fontId="15" fillId="0" borderId="0" xfId="0" applyFont="1" applyAlignment="1">
      <alignment horizontal="right" vertical="center"/>
    </xf>
    <xf numFmtId="0" fontId="0" fillId="0" borderId="0" xfId="0" applyAlignment="1">
      <alignment horizontal="right" vertical="center"/>
    </xf>
    <xf numFmtId="0" fontId="0" fillId="0" borderId="0" xfId="0" applyFill="1" applyAlignment="1">
      <alignment horizontal="right" vertical="center"/>
    </xf>
    <xf numFmtId="0" fontId="6" fillId="0" borderId="0" xfId="0" applyFont="1" applyAlignment="1">
      <alignment horizontal="right" vertical="center"/>
    </xf>
    <xf numFmtId="0" fontId="15" fillId="4" borderId="8" xfId="0" applyFont="1" applyFill="1" applyBorder="1" applyAlignment="1">
      <alignment horizontal="right" vertical="center"/>
    </xf>
    <xf numFmtId="1" fontId="15" fillId="4" borderId="8" xfId="0" applyNumberFormat="1" applyFont="1" applyFill="1" applyBorder="1" applyAlignment="1">
      <alignment horizontal="right" vertical="center"/>
    </xf>
    <xf numFmtId="0" fontId="15" fillId="4" borderId="8" xfId="0" applyFont="1" applyFill="1" applyBorder="1" applyAlignment="1">
      <alignment vertical="center"/>
    </xf>
    <xf numFmtId="0" fontId="15" fillId="4" borderId="8" xfId="0" applyFont="1" applyFill="1" applyBorder="1" applyAlignment="1">
      <alignment vertical="center" wrapText="1"/>
    </xf>
    <xf numFmtId="0" fontId="8" fillId="0" borderId="4" xfId="1" applyFont="1" applyFill="1" applyBorder="1" applyAlignment="1">
      <alignment vertical="center" wrapText="1"/>
    </xf>
    <xf numFmtId="0" fontId="8" fillId="0" borderId="4" xfId="1" applyNumberFormat="1" applyFont="1" applyFill="1" applyBorder="1" applyAlignment="1">
      <alignment vertical="center" wrapText="1"/>
    </xf>
    <xf numFmtId="0" fontId="8" fillId="0" borderId="4" xfId="1" applyFont="1" applyFill="1" applyBorder="1" applyAlignment="1">
      <alignment horizontal="right" vertical="center" wrapText="1"/>
    </xf>
    <xf numFmtId="0" fontId="8" fillId="0" borderId="5" xfId="1" applyFont="1" applyFill="1" applyBorder="1" applyAlignment="1">
      <alignment vertical="center" wrapText="1"/>
    </xf>
    <xf numFmtId="0" fontId="8" fillId="0" borderId="5" xfId="1" applyNumberFormat="1" applyFont="1" applyFill="1" applyBorder="1" applyAlignment="1">
      <alignment vertical="center" wrapText="1"/>
    </xf>
    <xf numFmtId="0" fontId="8" fillId="0" borderId="5" xfId="1" applyFont="1" applyFill="1" applyBorder="1" applyAlignment="1">
      <alignment horizontal="right" vertical="center" wrapText="1"/>
    </xf>
    <xf numFmtId="0" fontId="15" fillId="4" borderId="0" xfId="0" applyFont="1" applyFill="1" applyBorder="1" applyAlignment="1">
      <alignment horizontal="right" vertical="center"/>
    </xf>
    <xf numFmtId="1" fontId="15" fillId="4" borderId="0" xfId="0" applyNumberFormat="1" applyFont="1" applyFill="1" applyBorder="1" applyAlignment="1">
      <alignment horizontal="right" vertical="center"/>
    </xf>
    <xf numFmtId="0" fontId="15" fillId="4" borderId="0" xfId="0" applyFont="1" applyFill="1" applyBorder="1" applyAlignment="1">
      <alignment vertical="center"/>
    </xf>
    <xf numFmtId="0" fontId="15" fillId="4" borderId="0" xfId="0" applyFont="1" applyFill="1" applyBorder="1" applyAlignment="1">
      <alignment vertical="center" wrapText="1"/>
    </xf>
    <xf numFmtId="0" fontId="0" fillId="0" borderId="0" xfId="0" applyBorder="1"/>
    <xf numFmtId="0" fontId="17" fillId="5" borderId="0" xfId="0" applyFont="1" applyFill="1" applyBorder="1" applyAlignment="1">
      <alignment vertical="center"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right" vertical="center" wrapText="1"/>
    </xf>
    <xf numFmtId="0" fontId="15" fillId="5" borderId="0" xfId="0" applyFont="1" applyFill="1" applyBorder="1" applyAlignment="1">
      <alignment horizontal="right" vertical="center"/>
    </xf>
    <xf numFmtId="168" fontId="15" fillId="5" borderId="0" xfId="0" applyNumberFormat="1" applyFont="1" applyFill="1" applyBorder="1" applyAlignment="1">
      <alignment horizontal="righ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5" fillId="6" borderId="8" xfId="1" applyFont="1" applyFill="1" applyBorder="1" applyAlignment="1">
      <alignment vertical="center" wrapText="1"/>
    </xf>
    <xf numFmtId="0" fontId="15" fillId="6" borderId="8" xfId="1" applyFont="1" applyFill="1" applyBorder="1" applyAlignment="1">
      <alignment horizontal="center" vertical="center" wrapText="1"/>
    </xf>
    <xf numFmtId="0" fontId="15" fillId="6" borderId="8" xfId="1" applyNumberFormat="1" applyFont="1" applyFill="1" applyBorder="1" applyAlignment="1">
      <alignment horizontal="right" vertical="center" wrapText="1"/>
    </xf>
    <xf numFmtId="0" fontId="15" fillId="6" borderId="8" xfId="1" applyFont="1" applyFill="1" applyBorder="1" applyAlignment="1">
      <alignment horizontal="right" vertical="center" wrapText="1"/>
    </xf>
    <xf numFmtId="2" fontId="15" fillId="6" borderId="8" xfId="0" applyNumberFormat="1" applyFont="1" applyFill="1" applyBorder="1" applyAlignment="1">
      <alignment horizontal="right" vertical="center"/>
    </xf>
    <xf numFmtId="1" fontId="15" fillId="6" borderId="8" xfId="0" applyNumberFormat="1" applyFont="1" applyFill="1" applyBorder="1" applyAlignment="1">
      <alignment horizontal="right" vertical="center"/>
    </xf>
    <xf numFmtId="0" fontId="15" fillId="6" borderId="8" xfId="0" applyFont="1" applyFill="1" applyBorder="1" applyAlignment="1">
      <alignment vertical="center"/>
    </xf>
    <xf numFmtId="0" fontId="15" fillId="6" borderId="8" xfId="0" applyFont="1" applyFill="1" applyBorder="1" applyAlignment="1">
      <alignment horizontal="left" vertical="center" wrapText="1"/>
    </xf>
    <xf numFmtId="0" fontId="15" fillId="6" borderId="8" xfId="0" applyFont="1" applyFill="1" applyBorder="1" applyAlignment="1">
      <alignment horizontal="right" vertical="center"/>
    </xf>
    <xf numFmtId="0" fontId="15" fillId="6" borderId="7" xfId="0" applyFont="1" applyFill="1" applyBorder="1" applyAlignment="1">
      <alignment horizontal="right" vertical="center"/>
    </xf>
    <xf numFmtId="0" fontId="8" fillId="0" borderId="6" xfId="1" applyFont="1" applyFill="1" applyBorder="1" applyAlignment="1">
      <alignment vertical="center" wrapText="1"/>
    </xf>
    <xf numFmtId="0" fontId="8" fillId="0" borderId="6" xfId="1" applyNumberFormat="1" applyFont="1" applyFill="1" applyBorder="1" applyAlignment="1">
      <alignment vertical="center" wrapText="1"/>
    </xf>
    <xf numFmtId="0" fontId="8" fillId="0" borderId="6" xfId="1" applyFont="1" applyFill="1" applyBorder="1" applyAlignment="1">
      <alignment horizontal="right" vertical="center" wrapText="1"/>
    </xf>
    <xf numFmtId="0" fontId="15" fillId="6" borderId="0" xfId="1" applyFont="1" applyFill="1" applyBorder="1" applyAlignment="1">
      <alignment vertical="center" wrapText="1"/>
    </xf>
    <xf numFmtId="0" fontId="15" fillId="6" borderId="0" xfId="1" applyFont="1" applyFill="1" applyBorder="1" applyAlignment="1">
      <alignment horizontal="center" vertical="center" wrapText="1"/>
    </xf>
    <xf numFmtId="0" fontId="15" fillId="6" borderId="0" xfId="1" applyNumberFormat="1" applyFont="1" applyFill="1" applyBorder="1" applyAlignment="1">
      <alignment horizontal="right" vertical="center" wrapText="1"/>
    </xf>
    <xf numFmtId="0" fontId="15" fillId="6" borderId="0" xfId="1" applyFont="1" applyFill="1" applyBorder="1" applyAlignment="1">
      <alignment horizontal="right" vertical="center" wrapText="1"/>
    </xf>
    <xf numFmtId="2" fontId="15" fillId="6" borderId="0" xfId="0" applyNumberFormat="1" applyFont="1" applyFill="1" applyBorder="1" applyAlignment="1">
      <alignment horizontal="right" vertical="center"/>
    </xf>
    <xf numFmtId="1" fontId="15" fillId="6" borderId="0" xfId="0" applyNumberFormat="1" applyFont="1" applyFill="1" applyBorder="1" applyAlignment="1">
      <alignment horizontal="right" vertical="center"/>
    </xf>
    <xf numFmtId="0" fontId="15" fillId="6" borderId="0" xfId="0" applyFont="1" applyFill="1" applyBorder="1" applyAlignment="1">
      <alignment vertical="center"/>
    </xf>
    <xf numFmtId="0" fontId="15" fillId="6" borderId="0" xfId="0" applyFont="1" applyFill="1" applyBorder="1" applyAlignment="1">
      <alignment horizontal="left" vertical="center" wrapText="1"/>
    </xf>
    <xf numFmtId="0" fontId="15" fillId="5" borderId="8" xfId="0" applyFont="1" applyFill="1" applyBorder="1" applyAlignment="1">
      <alignment horizontal="right" vertical="center"/>
    </xf>
    <xf numFmtId="1" fontId="15" fillId="5" borderId="8" xfId="0" applyNumberFormat="1" applyFont="1" applyFill="1" applyBorder="1" applyAlignment="1">
      <alignment horizontal="right" vertical="center"/>
    </xf>
    <xf numFmtId="0" fontId="15" fillId="5" borderId="8" xfId="0" applyFont="1" applyFill="1" applyBorder="1" applyAlignment="1">
      <alignment vertical="center"/>
    </xf>
    <xf numFmtId="0" fontId="15" fillId="5" borderId="8" xfId="0" applyFont="1" applyFill="1" applyBorder="1" applyAlignment="1">
      <alignment vertical="center" wrapText="1"/>
    </xf>
    <xf numFmtId="0" fontId="17" fillId="5" borderId="0" xfId="1" applyFont="1" applyFill="1" applyBorder="1" applyAlignment="1">
      <alignment horizontal="center" vertical="center" wrapText="1"/>
    </xf>
    <xf numFmtId="0" fontId="17" fillId="5" borderId="0" xfId="1" applyFont="1" applyFill="1" applyBorder="1" applyAlignment="1">
      <alignment vertical="center" wrapText="1"/>
    </xf>
    <xf numFmtId="0" fontId="17" fillId="5" borderId="0" xfId="1" applyNumberFormat="1" applyFont="1" applyFill="1" applyBorder="1" applyAlignment="1">
      <alignment vertical="center" wrapText="1"/>
    </xf>
    <xf numFmtId="0" fontId="17" fillId="5" borderId="0" xfId="1" applyFont="1" applyFill="1" applyBorder="1" applyAlignment="1">
      <alignment horizontal="right" vertical="center" wrapText="1"/>
    </xf>
    <xf numFmtId="1" fontId="15" fillId="5" borderId="0" xfId="0" applyNumberFormat="1" applyFont="1" applyFill="1" applyBorder="1" applyAlignment="1">
      <alignment horizontal="right" vertical="center"/>
    </xf>
    <xf numFmtId="0" fontId="17" fillId="0" borderId="0" xfId="0" applyFont="1" applyBorder="1"/>
    <xf numFmtId="0" fontId="17" fillId="5" borderId="8" xfId="1" applyFont="1" applyFill="1" applyBorder="1" applyAlignment="1">
      <alignment horizontal="center" vertical="center" wrapText="1"/>
    </xf>
    <xf numFmtId="0" fontId="15" fillId="5" borderId="8" xfId="0" applyFont="1" applyFill="1" applyBorder="1" applyAlignment="1">
      <alignment horizontal="left" vertical="center" wrapText="1"/>
    </xf>
    <xf numFmtId="0" fontId="17" fillId="5" borderId="8" xfId="0" applyFont="1" applyFill="1" applyBorder="1" applyAlignment="1">
      <alignment horizontal="right" vertical="center"/>
    </xf>
    <xf numFmtId="0" fontId="15" fillId="7" borderId="8" xfId="0" applyFont="1" applyFill="1" applyBorder="1" applyAlignment="1">
      <alignment vertical="center"/>
    </xf>
    <xf numFmtId="0" fontId="17" fillId="7" borderId="8" xfId="1" applyFont="1" applyFill="1" applyBorder="1" applyAlignment="1">
      <alignment horizontal="center" vertical="center" wrapText="1"/>
    </xf>
    <xf numFmtId="0" fontId="15" fillId="7" borderId="8" xfId="0" applyFont="1" applyFill="1" applyBorder="1" applyAlignment="1">
      <alignment horizontal="right" vertical="center"/>
    </xf>
    <xf numFmtId="0" fontId="15" fillId="7" borderId="8" xfId="0" applyFont="1" applyFill="1" applyBorder="1" applyAlignment="1">
      <alignment horizontal="left" vertical="center" wrapText="1"/>
    </xf>
    <xf numFmtId="0" fontId="17" fillId="4" borderId="8" xfId="0" applyFont="1" applyFill="1" applyBorder="1" applyAlignment="1">
      <alignment vertical="center"/>
    </xf>
    <xf numFmtId="0" fontId="17" fillId="4" borderId="8" xfId="0" applyFont="1" applyFill="1" applyBorder="1" applyAlignment="1">
      <alignment horizontal="right" vertical="center"/>
    </xf>
    <xf numFmtId="0" fontId="17" fillId="5" borderId="8" xfId="0" applyFont="1" applyFill="1" applyBorder="1" applyAlignment="1">
      <alignment vertical="center"/>
    </xf>
    <xf numFmtId="0" fontId="15" fillId="7" borderId="8" xfId="0" applyFont="1" applyFill="1" applyBorder="1" applyAlignment="1">
      <alignment horizontal="center" vertical="center"/>
    </xf>
    <xf numFmtId="0" fontId="15" fillId="7" borderId="8" xfId="0" applyFont="1" applyFill="1" applyBorder="1" applyAlignment="1">
      <alignment vertical="center" wrapText="1"/>
    </xf>
    <xf numFmtId="0" fontId="17" fillId="6" borderId="8" xfId="1" applyFont="1" applyFill="1" applyBorder="1" applyAlignment="1">
      <alignment vertical="center" wrapText="1"/>
    </xf>
    <xf numFmtId="0" fontId="17" fillId="6" borderId="8" xfId="1" applyFont="1" applyFill="1" applyBorder="1" applyAlignment="1">
      <alignment horizontal="center" vertical="center" wrapText="1"/>
    </xf>
    <xf numFmtId="0" fontId="17" fillId="6" borderId="8" xfId="0" applyNumberFormat="1" applyFont="1" applyFill="1" applyBorder="1" applyAlignment="1">
      <alignment horizontal="right" vertical="center"/>
    </xf>
    <xf numFmtId="0" fontId="17" fillId="6" borderId="8" xfId="0" applyFont="1" applyFill="1" applyBorder="1" applyAlignment="1">
      <alignment horizontal="right" vertical="center"/>
    </xf>
    <xf numFmtId="0" fontId="17" fillId="6" borderId="8" xfId="0" applyFont="1" applyFill="1" applyBorder="1" applyAlignment="1">
      <alignment vertical="center"/>
    </xf>
    <xf numFmtId="0" fontId="15" fillId="6" borderId="8" xfId="0" applyFont="1" applyFill="1" applyBorder="1" applyAlignment="1">
      <alignment vertical="center" wrapText="1"/>
    </xf>
    <xf numFmtId="1" fontId="15" fillId="7" borderId="8" xfId="0"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17" fillId="5" borderId="0" xfId="1" applyFont="1" applyFill="1" applyBorder="1" applyAlignment="1">
      <alignment vertical="center" wrapText="1"/>
    </xf>
    <xf numFmtId="0" fontId="17" fillId="5" borderId="0" xfId="0" applyFont="1" applyFill="1" applyBorder="1" applyAlignment="1">
      <alignment horizontal="right" vertical="center"/>
    </xf>
    <xf numFmtId="0" fontId="15" fillId="7" borderId="0" xfId="0" applyFont="1" applyFill="1" applyBorder="1" applyAlignment="1">
      <alignment vertical="center"/>
    </xf>
    <xf numFmtId="0" fontId="17" fillId="7" borderId="0" xfId="1" applyFont="1" applyFill="1" applyBorder="1" applyAlignment="1">
      <alignment horizontal="center" vertical="center" wrapText="1"/>
    </xf>
    <xf numFmtId="0" fontId="15" fillId="7" borderId="0" xfId="0" applyFont="1" applyFill="1" applyBorder="1" applyAlignment="1">
      <alignment horizontal="right" vertical="center"/>
    </xf>
    <xf numFmtId="0" fontId="15" fillId="7" borderId="0" xfId="0" applyFont="1" applyFill="1" applyBorder="1" applyAlignment="1">
      <alignment horizontal="left" vertical="center" wrapText="1"/>
    </xf>
    <xf numFmtId="1" fontId="15" fillId="7" borderId="0" xfId="0" applyNumberFormat="1" applyFont="1" applyFill="1" applyBorder="1" applyAlignment="1">
      <alignment horizontal="right" vertical="center"/>
    </xf>
    <xf numFmtId="0" fontId="17" fillId="4" borderId="0" xfId="0" applyFont="1" applyFill="1" applyBorder="1" applyAlignment="1">
      <alignment vertical="center"/>
    </xf>
    <xf numFmtId="0" fontId="17" fillId="4" borderId="0" xfId="0" applyFont="1" applyFill="1" applyBorder="1" applyAlignment="1">
      <alignment horizontal="right" vertical="center"/>
    </xf>
    <xf numFmtId="0" fontId="17" fillId="5" borderId="0" xfId="0" applyFont="1" applyFill="1" applyBorder="1" applyAlignment="1">
      <alignment vertical="center"/>
    </xf>
    <xf numFmtId="0" fontId="15" fillId="7" borderId="0" xfId="0" applyFont="1" applyFill="1" applyBorder="1" applyAlignment="1">
      <alignment horizontal="center" vertical="center"/>
    </xf>
    <xf numFmtId="0" fontId="15" fillId="7" borderId="0" xfId="0" applyFont="1" applyFill="1" applyBorder="1" applyAlignment="1">
      <alignment vertical="center" wrapText="1"/>
    </xf>
    <xf numFmtId="0" fontId="17" fillId="6" borderId="0" xfId="1" applyFont="1" applyFill="1" applyBorder="1" applyAlignment="1">
      <alignment vertical="center" wrapText="1"/>
    </xf>
    <xf numFmtId="0" fontId="17" fillId="6" borderId="0" xfId="1" applyFont="1" applyFill="1" applyBorder="1" applyAlignment="1">
      <alignment horizontal="center" vertical="center" wrapText="1"/>
    </xf>
    <xf numFmtId="0" fontId="17" fillId="6" borderId="0" xfId="0" applyNumberFormat="1" applyFont="1" applyFill="1" applyBorder="1" applyAlignment="1">
      <alignment horizontal="right" vertical="center"/>
    </xf>
    <xf numFmtId="0" fontId="17" fillId="6" borderId="0" xfId="0" applyFont="1" applyFill="1" applyBorder="1" applyAlignment="1">
      <alignment horizontal="right" vertical="center"/>
    </xf>
    <xf numFmtId="0" fontId="17" fillId="6" borderId="0" xfId="0" applyFont="1" applyFill="1" applyBorder="1" applyAlignment="1">
      <alignment vertical="center"/>
    </xf>
    <xf numFmtId="0" fontId="15" fillId="6" borderId="0" xfId="0" applyFont="1" applyFill="1" applyBorder="1" applyAlignment="1">
      <alignment vertical="center" wrapText="1"/>
    </xf>
    <xf numFmtId="0" fontId="15" fillId="6" borderId="0" xfId="0" applyFont="1" applyFill="1" applyBorder="1" applyAlignment="1">
      <alignment horizontal="right" vertical="center"/>
    </xf>
    <xf numFmtId="0" fontId="17" fillId="7" borderId="0" xfId="1" applyFont="1" applyFill="1" applyBorder="1" applyAlignment="1">
      <alignment vertical="center" wrapText="1"/>
    </xf>
    <xf numFmtId="0" fontId="17" fillId="7" borderId="0" xfId="1" applyNumberFormat="1" applyFont="1" applyFill="1" applyBorder="1" applyAlignment="1">
      <alignment horizontal="right" vertical="center" wrapText="1"/>
    </xf>
    <xf numFmtId="0" fontId="17" fillId="7" borderId="0" xfId="1" applyFont="1" applyFill="1" applyBorder="1" applyAlignment="1">
      <alignment horizontal="right" vertical="center" wrapText="1"/>
    </xf>
    <xf numFmtId="2" fontId="15" fillId="7" borderId="0" xfId="0" applyNumberFormat="1" applyFont="1" applyFill="1" applyBorder="1" applyAlignment="1">
      <alignment horizontal="right" vertical="center"/>
    </xf>
    <xf numFmtId="0" fontId="17" fillId="7" borderId="3" xfId="1" applyFont="1" applyFill="1" applyBorder="1" applyAlignment="1">
      <alignment vertical="center" wrapText="1"/>
    </xf>
    <xf numFmtId="0" fontId="17" fillId="7" borderId="3" xfId="1" applyFont="1" applyFill="1" applyBorder="1" applyAlignment="1">
      <alignment horizontal="right" vertical="center" wrapText="1"/>
    </xf>
    <xf numFmtId="0" fontId="17" fillId="7" borderId="0" xfId="0" applyFont="1" applyFill="1" applyAlignment="1">
      <alignment horizontal="right" vertical="center"/>
    </xf>
    <xf numFmtId="0" fontId="17" fillId="7" borderId="0" xfId="0" applyFont="1" applyFill="1" applyAlignment="1">
      <alignment vertical="center"/>
    </xf>
    <xf numFmtId="0" fontId="15" fillId="2" borderId="1" xfId="0" applyFont="1" applyFill="1" applyBorder="1" applyAlignment="1">
      <alignment horizontal="right" vertical="center"/>
    </xf>
    <xf numFmtId="0" fontId="17" fillId="6" borderId="0" xfId="0" applyFont="1" applyFill="1" applyAlignment="1">
      <alignment horizontal="right" vertical="center"/>
    </xf>
    <xf numFmtId="0" fontId="17" fillId="6" borderId="0" xfId="0" applyFont="1" applyFill="1" applyAlignment="1">
      <alignment vertical="center"/>
    </xf>
    <xf numFmtId="0" fontId="17" fillId="4" borderId="0" xfId="1" applyFont="1" applyFill="1" applyBorder="1" applyAlignment="1">
      <alignment horizontal="center" vertical="center" wrapText="1"/>
    </xf>
    <xf numFmtId="0" fontId="17" fillId="0" borderId="0" xfId="0" applyFont="1" applyAlignment="1">
      <alignment horizontal="right"/>
    </xf>
    <xf numFmtId="0" fontId="17" fillId="4" borderId="0" xfId="1" applyFont="1" applyFill="1" applyBorder="1" applyAlignment="1">
      <alignment vertical="center" wrapText="1"/>
    </xf>
    <xf numFmtId="0" fontId="17" fillId="4" borderId="0" xfId="1" applyNumberFormat="1" applyFont="1" applyFill="1" applyBorder="1" applyAlignment="1">
      <alignment vertical="center" wrapText="1"/>
    </xf>
    <xf numFmtId="0" fontId="17" fillId="4" borderId="0" xfId="1" applyFont="1" applyFill="1" applyBorder="1" applyAlignment="1">
      <alignment horizontal="right" vertical="center" wrapText="1"/>
    </xf>
    <xf numFmtId="0" fontId="17" fillId="7" borderId="0" xfId="1" applyFont="1" applyFill="1" applyBorder="1" applyAlignment="1">
      <alignment vertical="center" wrapText="1"/>
    </xf>
    <xf numFmtId="0" fontId="17" fillId="7" borderId="0" xfId="1" applyNumberFormat="1" applyFont="1" applyFill="1" applyBorder="1" applyAlignment="1">
      <alignment vertical="center" wrapText="1"/>
    </xf>
    <xf numFmtId="0" fontId="17" fillId="7" borderId="0" xfId="1" applyFont="1" applyFill="1" applyBorder="1" applyAlignment="1">
      <alignment horizontal="right" vertical="center" wrapText="1"/>
    </xf>
    <xf numFmtId="0" fontId="17" fillId="6" borderId="0" xfId="1" applyFont="1" applyFill="1" applyBorder="1" applyAlignment="1">
      <alignment vertical="center" wrapText="1"/>
    </xf>
    <xf numFmtId="0" fontId="17" fillId="6" borderId="0" xfId="1" applyNumberFormat="1" applyFont="1" applyFill="1" applyBorder="1" applyAlignment="1">
      <alignment vertical="center" wrapText="1"/>
    </xf>
    <xf numFmtId="0" fontId="17" fillId="6" borderId="0" xfId="1" applyFont="1" applyFill="1" applyBorder="1" applyAlignment="1">
      <alignment horizontal="right" vertical="center" wrapText="1"/>
    </xf>
    <xf numFmtId="0" fontId="17" fillId="3" borderId="9" xfId="1" applyFont="1" applyFill="1" applyBorder="1" applyAlignment="1">
      <alignment horizontal="center"/>
    </xf>
    <xf numFmtId="0" fontId="17" fillId="7" borderId="0" xfId="0" applyFont="1" applyFill="1" applyBorder="1" applyAlignment="1">
      <alignment horizontal="right" vertical="center"/>
    </xf>
    <xf numFmtId="0" fontId="17" fillId="5" borderId="0" xfId="0" applyFont="1" applyFill="1" applyAlignment="1">
      <alignment horizontal="right" vertical="center"/>
    </xf>
    <xf numFmtId="0" fontId="17" fillId="5" borderId="0" xfId="0" applyFont="1" applyFill="1" applyAlignment="1">
      <alignment vertical="center"/>
    </xf>
    <xf numFmtId="0" fontId="0" fillId="6" borderId="0" xfId="0" applyFill="1"/>
    <xf numFmtId="0" fontId="17" fillId="6" borderId="0" xfId="0" applyFont="1" applyFill="1"/>
    <xf numFmtId="0" fontId="17" fillId="7" borderId="0" xfId="0" applyFont="1" applyFill="1" applyBorder="1" applyAlignment="1">
      <alignment vertical="center"/>
    </xf>
    <xf numFmtId="0" fontId="15" fillId="2" borderId="9" xfId="0" applyFont="1" applyFill="1" applyBorder="1" applyAlignment="1">
      <alignment horizontal="center" vertical="center"/>
    </xf>
    <xf numFmtId="0" fontId="15" fillId="2" borderId="9" xfId="0" applyFont="1" applyFill="1" applyBorder="1" applyAlignment="1">
      <alignment horizontal="right" vertical="center"/>
    </xf>
    <xf numFmtId="0" fontId="17" fillId="7" borderId="8" xfId="1" applyFont="1" applyFill="1" applyBorder="1" applyAlignment="1">
      <alignment vertical="center" wrapText="1"/>
    </xf>
    <xf numFmtId="0" fontId="17" fillId="7" borderId="8" xfId="1" applyNumberFormat="1" applyFont="1" applyFill="1" applyBorder="1" applyAlignment="1">
      <alignment vertical="center" wrapText="1"/>
    </xf>
    <xf numFmtId="0" fontId="17" fillId="7" borderId="8" xfId="1" applyFont="1" applyFill="1" applyBorder="1" applyAlignment="1">
      <alignment horizontal="right" vertical="center" wrapText="1"/>
    </xf>
    <xf numFmtId="0" fontId="17" fillId="7" borderId="8" xfId="0" applyFont="1" applyFill="1" applyBorder="1" applyAlignment="1">
      <alignment horizontal="right" vertical="center"/>
    </xf>
    <xf numFmtId="0" fontId="17" fillId="7" borderId="8" xfId="0" applyFont="1" applyFill="1" applyBorder="1" applyAlignment="1">
      <alignment vertical="center"/>
    </xf>
    <xf numFmtId="0" fontId="17" fillId="6" borderId="8" xfId="1" applyFont="1" applyFill="1" applyBorder="1" applyAlignment="1">
      <alignment vertical="center" wrapText="1"/>
    </xf>
    <xf numFmtId="0" fontId="17" fillId="6" borderId="8" xfId="1" applyNumberFormat="1" applyFont="1" applyFill="1" applyBorder="1" applyAlignment="1">
      <alignment vertical="center" wrapText="1"/>
    </xf>
    <xf numFmtId="0" fontId="17" fillId="6" borderId="8" xfId="1" applyFont="1" applyFill="1" applyBorder="1" applyAlignment="1">
      <alignment horizontal="right" vertical="center" wrapText="1"/>
    </xf>
    <xf numFmtId="0" fontId="17" fillId="4" borderId="8" xfId="1" applyFont="1" applyFill="1" applyBorder="1" applyAlignment="1">
      <alignment vertical="center" wrapText="1"/>
    </xf>
    <xf numFmtId="0" fontId="17" fillId="4" borderId="8" xfId="1" applyFont="1" applyFill="1" applyBorder="1" applyAlignment="1">
      <alignment horizontal="center" vertical="center" wrapText="1"/>
    </xf>
    <xf numFmtId="0" fontId="17" fillId="4" borderId="8" xfId="1" applyNumberFormat="1" applyFont="1" applyFill="1" applyBorder="1" applyAlignment="1">
      <alignment vertical="center" wrapText="1"/>
    </xf>
    <xf numFmtId="0" fontId="17" fillId="4" borderId="8" xfId="1" applyFont="1" applyFill="1" applyBorder="1" applyAlignment="1">
      <alignment horizontal="right" vertical="center" wrapText="1"/>
    </xf>
    <xf numFmtId="0" fontId="17" fillId="5" borderId="8" xfId="0" applyFont="1" applyFill="1" applyBorder="1" applyAlignment="1">
      <alignment vertical="center" wrapText="1"/>
    </xf>
    <xf numFmtId="0" fontId="17" fillId="5" borderId="8" xfId="0" applyFont="1" applyFill="1" applyBorder="1" applyAlignment="1">
      <alignment horizontal="center" vertical="center" wrapText="1"/>
    </xf>
    <xf numFmtId="0" fontId="17" fillId="5" borderId="8" xfId="0" applyFont="1" applyFill="1" applyBorder="1" applyAlignment="1">
      <alignment horizontal="right" vertical="center" wrapText="1"/>
    </xf>
    <xf numFmtId="168" fontId="15" fillId="5" borderId="8" xfId="0" applyNumberFormat="1" applyFont="1" applyFill="1" applyBorder="1" applyAlignment="1">
      <alignment horizontal="right" vertical="center"/>
    </xf>
    <xf numFmtId="0" fontId="17" fillId="5" borderId="8" xfId="1" applyFont="1" applyFill="1" applyBorder="1" applyAlignment="1">
      <alignment vertical="center" wrapText="1"/>
    </xf>
    <xf numFmtId="0" fontId="17" fillId="5" borderId="8" xfId="1" applyNumberFormat="1" applyFont="1" applyFill="1" applyBorder="1" applyAlignment="1">
      <alignment vertical="center" wrapText="1"/>
    </xf>
    <xf numFmtId="0" fontId="17" fillId="5" borderId="8" xfId="1" applyFont="1" applyFill="1" applyBorder="1" applyAlignment="1">
      <alignment horizontal="right" vertical="center" wrapText="1"/>
    </xf>
    <xf numFmtId="0" fontId="17" fillId="6" borderId="8" xfId="0" applyFont="1" applyFill="1" applyBorder="1"/>
    <xf numFmtId="0" fontId="0" fillId="6" borderId="8" xfId="0" applyFill="1" applyBorder="1"/>
    <xf numFmtId="0" fontId="17" fillId="5" borderId="8" xfId="1" applyFont="1" applyFill="1" applyBorder="1" applyAlignment="1">
      <alignment vertical="center" wrapText="1"/>
    </xf>
    <xf numFmtId="0" fontId="17" fillId="7" borderId="8" xfId="1" applyFont="1" applyFill="1" applyBorder="1" applyAlignment="1">
      <alignment vertical="center" wrapText="1"/>
    </xf>
    <xf numFmtId="0" fontId="17" fillId="7" borderId="8" xfId="1" applyNumberFormat="1" applyFont="1" applyFill="1" applyBorder="1" applyAlignment="1">
      <alignment horizontal="right" vertical="center" wrapText="1"/>
    </xf>
    <xf numFmtId="0" fontId="17" fillId="7" borderId="8" xfId="1" applyFont="1" applyFill="1" applyBorder="1" applyAlignment="1">
      <alignment horizontal="right" vertical="center" wrapText="1"/>
    </xf>
    <xf numFmtId="2" fontId="15" fillId="7" borderId="8" xfId="0" applyNumberFormat="1" applyFont="1" applyFill="1" applyBorder="1" applyAlignment="1">
      <alignment horizontal="right" vertical="center"/>
    </xf>
    <xf numFmtId="0" fontId="0" fillId="0" borderId="0" xfId="0" applyAlignment="1">
      <alignment horizontal="center"/>
    </xf>
    <xf numFmtId="0" fontId="3" fillId="2" borderId="1"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horizontal="center" vertical="center"/>
    </xf>
    <xf numFmtId="0" fontId="19" fillId="0" borderId="0" xfId="0" applyFont="1" applyFill="1" applyBorder="1" applyAlignment="1">
      <alignment vertical="center"/>
    </xf>
    <xf numFmtId="0" fontId="15" fillId="0" borderId="0" xfId="0" applyFont="1" applyAlignment="1">
      <alignment horizontal="right" vertical="center" wrapText="1"/>
    </xf>
    <xf numFmtId="0" fontId="7" fillId="2" borderId="0" xfId="0" applyFont="1" applyFill="1" applyAlignment="1">
      <alignment horizontal="center" vertical="center"/>
    </xf>
    <xf numFmtId="0" fontId="15"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0" fillId="0" borderId="0" xfId="0" applyAlignment="1">
      <alignment vertical="center" wrapText="1"/>
    </xf>
    <xf numFmtId="0" fontId="15" fillId="0" borderId="2" xfId="0" applyFont="1" applyBorder="1" applyAlignment="1">
      <alignment vertical="center" wrapText="1"/>
    </xf>
    <xf numFmtId="0" fontId="17" fillId="0" borderId="0" xfId="0" applyFont="1" applyAlignment="1">
      <alignment vertical="center"/>
    </xf>
    <xf numFmtId="0" fontId="15" fillId="0" borderId="2" xfId="0" applyFont="1" applyBorder="1" applyAlignment="1">
      <alignment horizontal="center" vertical="center" wrapText="1"/>
    </xf>
    <xf numFmtId="0" fontId="0" fillId="0" borderId="0" xfId="0" applyAlignment="1">
      <alignment horizontal="center"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19"/>
  <sheetViews>
    <sheetView tabSelected="1" topLeftCell="A14" zoomScale="115" workbookViewId="0">
      <selection activeCell="E35" sqref="E35"/>
    </sheetView>
  </sheetViews>
  <sheetFormatPr baseColWidth="10" defaultColWidth="8.83203125" defaultRowHeight="13"/>
  <cols>
    <col min="1" max="1" width="17.5" style="2" customWidth="1"/>
    <col min="2" max="2" width="29.5" style="2" customWidth="1"/>
    <col min="3" max="3" width="13.1640625" style="3" customWidth="1"/>
    <col min="4" max="4" width="19.5" style="2" customWidth="1"/>
    <col min="5" max="5" width="14.83203125" style="3" customWidth="1"/>
    <col min="6" max="6" width="13.33203125" style="3" customWidth="1"/>
    <col min="7" max="7" width="10.6640625" style="3" customWidth="1"/>
    <col min="8" max="8" width="9.1640625" style="2" customWidth="1"/>
    <col min="9" max="9" width="46" style="2" customWidth="1"/>
    <col min="10" max="16384" width="8.83203125" style="2"/>
  </cols>
  <sheetData>
    <row r="1" spans="1:8" ht="14">
      <c r="A1" s="27" t="s">
        <v>30</v>
      </c>
      <c r="H1" s="225" t="s">
        <v>251</v>
      </c>
    </row>
    <row r="3" spans="1:8" ht="27.75" customHeight="1">
      <c r="A3" s="236" t="s">
        <v>16</v>
      </c>
      <c r="B3" s="236"/>
      <c r="C3" s="236"/>
      <c r="D3" s="236"/>
      <c r="E3" s="236"/>
      <c r="F3" s="236"/>
      <c r="G3" s="236"/>
      <c r="H3" s="236"/>
    </row>
    <row r="4" spans="1:8" ht="16.5" customHeight="1">
      <c r="A4" s="14" t="s">
        <v>137</v>
      </c>
      <c r="B4" s="7"/>
      <c r="C4" s="7"/>
      <c r="D4" s="7"/>
      <c r="E4" s="10"/>
      <c r="F4" s="7"/>
      <c r="G4" s="7"/>
      <c r="H4" s="7"/>
    </row>
    <row r="5" spans="1:8" ht="43" customHeight="1">
      <c r="A5" s="237" t="s">
        <v>17</v>
      </c>
      <c r="B5" s="238"/>
      <c r="C5" s="238"/>
      <c r="D5" s="238"/>
      <c r="E5" s="238"/>
      <c r="F5" s="238"/>
      <c r="G5" s="238"/>
      <c r="H5" s="238"/>
    </row>
    <row r="6" spans="1:8" ht="13" customHeight="1">
      <c r="A6" s="24"/>
      <c r="B6" s="24"/>
      <c r="C6" s="6"/>
      <c r="D6" s="24"/>
      <c r="E6" s="6"/>
      <c r="F6" s="6"/>
      <c r="G6" s="6"/>
      <c r="H6" s="24"/>
    </row>
    <row r="7" spans="1:8" ht="13" customHeight="1">
      <c r="A7" s="22" t="s">
        <v>138</v>
      </c>
      <c r="B7" s="47"/>
      <c r="C7" s="47"/>
      <c r="D7" s="47"/>
      <c r="E7" s="54"/>
      <c r="F7" s="47"/>
      <c r="G7" s="47"/>
      <c r="H7" s="47"/>
    </row>
    <row r="8" spans="1:8" s="44" customFormat="1" ht="13" customHeight="1">
      <c r="A8" s="43" t="s">
        <v>143</v>
      </c>
      <c r="B8" s="43"/>
      <c r="C8" s="43"/>
      <c r="D8" s="43"/>
      <c r="E8" s="43"/>
      <c r="F8" s="43"/>
      <c r="G8" s="43"/>
      <c r="H8" s="43"/>
    </row>
    <row r="9" spans="1:8" s="44" customFormat="1" ht="13" customHeight="1">
      <c r="A9" s="45" t="s">
        <v>18</v>
      </c>
      <c r="B9" s="34"/>
      <c r="C9" s="34"/>
      <c r="D9" s="34"/>
      <c r="E9" s="11"/>
      <c r="F9" s="34"/>
      <c r="G9" s="34"/>
      <c r="H9" s="34"/>
    </row>
    <row r="10" spans="1:8" s="44" customFormat="1" ht="13" customHeight="1">
      <c r="A10" s="52" t="s">
        <v>19</v>
      </c>
      <c r="B10" s="34"/>
      <c r="C10" s="34"/>
      <c r="D10" s="34"/>
      <c r="E10" s="11"/>
      <c r="F10" s="34"/>
      <c r="G10" s="34"/>
      <c r="H10" s="34"/>
    </row>
    <row r="11" spans="1:8" s="44" customFormat="1" ht="28" customHeight="1">
      <c r="A11" s="239" t="s">
        <v>5</v>
      </c>
      <c r="B11" s="240"/>
      <c r="C11" s="240"/>
      <c r="D11" s="240"/>
      <c r="E11" s="240"/>
      <c r="F11" s="240"/>
      <c r="G11" s="240"/>
      <c r="H11" s="240"/>
    </row>
    <row r="12" spans="1:8" s="44" customFormat="1" ht="13" customHeight="1">
      <c r="A12" s="55"/>
      <c r="B12" s="56"/>
      <c r="C12" s="56"/>
      <c r="D12" s="56"/>
      <c r="E12" s="56"/>
      <c r="F12" s="56"/>
      <c r="G12" s="56"/>
      <c r="H12" s="56"/>
    </row>
    <row r="13" spans="1:8" s="44" customFormat="1" ht="13" customHeight="1">
      <c r="A13" s="46" t="s">
        <v>144</v>
      </c>
      <c r="B13" s="56"/>
      <c r="C13" s="56"/>
      <c r="D13" s="56"/>
      <c r="E13" s="56"/>
      <c r="F13" s="56"/>
      <c r="G13" s="56"/>
      <c r="H13" s="56"/>
    </row>
    <row r="14" spans="1:8" s="44" customFormat="1" ht="13" customHeight="1">
      <c r="A14" s="57" t="s">
        <v>145</v>
      </c>
      <c r="B14" s="56"/>
      <c r="C14" s="56"/>
      <c r="D14" s="56"/>
      <c r="E14" s="56"/>
      <c r="F14" s="56"/>
      <c r="G14" s="56"/>
      <c r="H14" s="56"/>
    </row>
    <row r="15" spans="1:8" s="44" customFormat="1" ht="13" customHeight="1">
      <c r="A15" s="46" t="s">
        <v>146</v>
      </c>
      <c r="B15" s="56"/>
      <c r="C15" s="56"/>
      <c r="D15" s="56"/>
      <c r="E15" s="56"/>
      <c r="F15" s="56"/>
      <c r="G15" s="56"/>
      <c r="H15" s="56"/>
    </row>
    <row r="16" spans="1:8" s="44" customFormat="1" ht="13" customHeight="1">
      <c r="A16" s="239" t="s">
        <v>6</v>
      </c>
      <c r="B16" s="240"/>
      <c r="C16" s="240"/>
      <c r="D16" s="240"/>
      <c r="E16" s="240"/>
      <c r="F16" s="240"/>
      <c r="G16" s="240"/>
      <c r="H16" s="240"/>
    </row>
    <row r="17" spans="1:8" ht="14" customHeight="1">
      <c r="A17" s="52"/>
      <c r="B17" s="34"/>
      <c r="C17" s="34"/>
      <c r="D17" s="34"/>
      <c r="E17" s="11"/>
      <c r="F17" s="34"/>
      <c r="G17" s="34"/>
      <c r="H17" s="34"/>
    </row>
    <row r="18" spans="1:8">
      <c r="B18" s="24"/>
      <c r="C18" s="6"/>
      <c r="D18" s="24"/>
      <c r="E18" s="6"/>
      <c r="F18" s="6"/>
      <c r="G18" s="6"/>
      <c r="H18" s="24"/>
    </row>
    <row r="19" spans="1:8">
      <c r="A19" s="47" t="s">
        <v>31</v>
      </c>
      <c r="B19" s="24"/>
      <c r="C19" s="6"/>
      <c r="D19" s="24"/>
      <c r="E19" s="6"/>
      <c r="F19" s="6"/>
      <c r="G19" s="6"/>
      <c r="H19" s="24"/>
    </row>
    <row r="20" spans="1:8" ht="14">
      <c r="A20" s="58" t="s">
        <v>32</v>
      </c>
      <c r="B20" s="27" t="s">
        <v>7</v>
      </c>
      <c r="C20" s="5"/>
      <c r="D20" s="5"/>
      <c r="E20" s="12"/>
      <c r="F20" s="5"/>
      <c r="G20" s="5"/>
      <c r="H20" s="5"/>
    </row>
    <row r="21" spans="1:8" ht="13.75" customHeight="1">
      <c r="A21" s="58" t="s">
        <v>139</v>
      </c>
      <c r="B21" s="27" t="s">
        <v>8</v>
      </c>
      <c r="C21" s="5"/>
      <c r="D21" s="5"/>
      <c r="E21" s="12"/>
      <c r="F21" s="5"/>
      <c r="G21" s="5"/>
      <c r="H21" s="5"/>
    </row>
    <row r="22" spans="1:8" ht="15" customHeight="1">
      <c r="A22" s="60" t="s">
        <v>140</v>
      </c>
      <c r="B22" s="27" t="s">
        <v>9</v>
      </c>
      <c r="C22" s="5"/>
      <c r="D22" s="5"/>
      <c r="E22" s="12"/>
      <c r="F22" s="5"/>
      <c r="G22" s="5"/>
      <c r="H22" s="5"/>
    </row>
    <row r="23" spans="1:8" ht="15" customHeight="1">
      <c r="A23" s="60"/>
      <c r="B23" s="27" t="s">
        <v>10</v>
      </c>
      <c r="C23" s="5"/>
      <c r="D23" s="5"/>
      <c r="E23" s="12"/>
      <c r="F23" s="5"/>
      <c r="G23" s="5"/>
      <c r="H23" s="5"/>
    </row>
    <row r="24" spans="1:8" ht="13.75" customHeight="1">
      <c r="A24" s="58" t="s">
        <v>141</v>
      </c>
      <c r="B24" s="27" t="s">
        <v>11</v>
      </c>
      <c r="G24" s="2"/>
    </row>
    <row r="25" spans="1:8" ht="13.75" customHeight="1">
      <c r="A25" s="58" t="s">
        <v>33</v>
      </c>
      <c r="B25" s="59" t="s">
        <v>12</v>
      </c>
      <c r="C25" s="5"/>
      <c r="D25" s="5"/>
      <c r="E25" s="12"/>
      <c r="F25" s="5"/>
      <c r="G25" s="2"/>
      <c r="H25" s="5"/>
    </row>
    <row r="26" spans="1:8">
      <c r="B26" s="5"/>
      <c r="C26" s="5"/>
      <c r="D26" s="5"/>
      <c r="E26" s="12"/>
      <c r="F26" s="5"/>
      <c r="G26" s="2"/>
      <c r="H26" s="5"/>
    </row>
    <row r="27" spans="1:8" ht="14">
      <c r="A27" s="17" t="s">
        <v>34</v>
      </c>
      <c r="C27" s="4"/>
      <c r="F27" s="2"/>
      <c r="G27" s="2"/>
    </row>
    <row r="28" spans="1:8">
      <c r="C28" s="4"/>
      <c r="F28" s="2"/>
      <c r="G28" s="2"/>
    </row>
    <row r="29" spans="1:8">
      <c r="C29" s="4"/>
      <c r="F29" s="2"/>
      <c r="G29" s="2"/>
    </row>
    <row r="30" spans="1:8">
      <c r="A30" s="48" t="s">
        <v>142</v>
      </c>
      <c r="B30" s="24"/>
      <c r="C30" s="6"/>
      <c r="D30" s="8"/>
      <c r="E30" s="6"/>
      <c r="F30" s="24"/>
      <c r="G30" s="2"/>
      <c r="H30" s="24"/>
    </row>
    <row r="31" spans="1:8" s="24" customFormat="1" ht="14">
      <c r="A31" s="49" t="s">
        <v>35</v>
      </c>
      <c r="B31" s="49" t="s">
        <v>36</v>
      </c>
      <c r="C31" s="224" t="s">
        <v>249</v>
      </c>
      <c r="D31" s="224" t="s">
        <v>250</v>
      </c>
      <c r="E31" s="224" t="s">
        <v>27</v>
      </c>
      <c r="F31" s="49" t="s">
        <v>131</v>
      </c>
    </row>
    <row r="32" spans="1:8" ht="14">
      <c r="A32" s="66" t="s">
        <v>0</v>
      </c>
      <c r="B32" s="33" t="s">
        <v>1</v>
      </c>
      <c r="C32" s="65"/>
      <c r="D32" s="241" t="s">
        <v>28</v>
      </c>
      <c r="E32" s="243" t="s">
        <v>29</v>
      </c>
      <c r="F32" s="243" t="s">
        <v>86</v>
      </c>
    </row>
    <row r="33" spans="1:10" ht="14">
      <c r="A33" s="51" t="s">
        <v>87</v>
      </c>
      <c r="B33" s="50" t="s">
        <v>21</v>
      </c>
      <c r="C33" s="65"/>
      <c r="D33" s="242"/>
      <c r="E33" s="244"/>
      <c r="F33" s="244"/>
    </row>
    <row r="34" spans="1:10" ht="25" customHeight="1">
      <c r="A34" s="65" t="s">
        <v>14</v>
      </c>
      <c r="B34" s="59" t="s">
        <v>85</v>
      </c>
      <c r="C34" s="65" t="s">
        <v>15</v>
      </c>
      <c r="D34" s="242"/>
      <c r="E34" s="244"/>
      <c r="F34" s="244"/>
    </row>
    <row r="35" spans="1:10" s="24" customFormat="1" ht="14">
      <c r="A35" s="16"/>
      <c r="B35" s="15"/>
      <c r="C35" s="20"/>
      <c r="D35" s="19"/>
      <c r="E35" s="23"/>
    </row>
    <row r="36" spans="1:10" ht="13.75" customHeight="1"/>
    <row r="37" spans="1:10" ht="13.75" customHeight="1">
      <c r="A37" s="28" t="s">
        <v>132</v>
      </c>
      <c r="D37" s="9"/>
      <c r="E37" s="13"/>
      <c r="F37" s="6"/>
      <c r="G37" s="6"/>
      <c r="H37" s="24"/>
    </row>
    <row r="38" spans="1:10" ht="27" customHeight="1">
      <c r="A38" s="235" t="s">
        <v>244</v>
      </c>
      <c r="B38" s="29" t="s">
        <v>4</v>
      </c>
      <c r="D38" s="9"/>
      <c r="E38" s="13"/>
      <c r="F38" s="6"/>
      <c r="G38" s="6"/>
      <c r="H38" s="24"/>
    </row>
    <row r="39" spans="1:10" s="42" customFormat="1" ht="27" customHeight="1">
      <c r="A39" s="235" t="s">
        <v>2</v>
      </c>
      <c r="B39" s="29" t="s">
        <v>88</v>
      </c>
      <c r="C39" s="35"/>
      <c r="D39" s="36"/>
      <c r="E39" s="37"/>
      <c r="F39" s="38"/>
      <c r="G39" s="38"/>
      <c r="H39" s="39"/>
      <c r="I39" s="40"/>
      <c r="J39" s="41"/>
    </row>
    <row r="40" spans="1:10" s="44" customFormat="1" ht="13.75" customHeight="1">
      <c r="A40" s="226" t="s">
        <v>133</v>
      </c>
      <c r="B40" s="227" t="s">
        <v>256</v>
      </c>
      <c r="C40" s="228"/>
      <c r="D40" s="229"/>
      <c r="E40" s="230"/>
      <c r="F40" s="231"/>
      <c r="G40" s="231"/>
      <c r="H40" s="232"/>
      <c r="I40" s="233"/>
      <c r="J40" s="41"/>
    </row>
    <row r="41" spans="1:10" s="44" customFormat="1" ht="13.75" customHeight="1">
      <c r="A41" s="226" t="s">
        <v>257</v>
      </c>
      <c r="B41" s="227" t="s">
        <v>258</v>
      </c>
      <c r="C41" s="228"/>
      <c r="D41" s="229"/>
      <c r="E41" s="230"/>
      <c r="F41" s="231"/>
      <c r="G41" s="231"/>
      <c r="H41" s="232"/>
      <c r="I41" s="233"/>
      <c r="J41" s="41"/>
    </row>
    <row r="42" spans="1:10" s="44" customFormat="1" ht="13.75" customHeight="1">
      <c r="A42" s="226"/>
      <c r="B42" s="234" t="s">
        <v>259</v>
      </c>
      <c r="C42" s="228"/>
      <c r="D42" s="229"/>
      <c r="E42" s="230"/>
      <c r="F42" s="231"/>
      <c r="G42" s="231"/>
      <c r="H42" s="232"/>
      <c r="I42" s="233"/>
      <c r="J42" s="41"/>
    </row>
    <row r="43" spans="1:10" s="44" customFormat="1" ht="13.75" customHeight="1">
      <c r="A43" s="226"/>
      <c r="B43" s="227" t="s">
        <v>248</v>
      </c>
      <c r="C43" s="228"/>
      <c r="D43" s="229"/>
      <c r="E43" s="230"/>
      <c r="F43" s="231"/>
      <c r="G43" s="231"/>
      <c r="H43" s="232"/>
      <c r="I43" s="233"/>
      <c r="J43" s="41"/>
    </row>
    <row r="44" spans="1:10" s="27" customFormat="1" ht="13.75" customHeight="1">
      <c r="A44" s="30"/>
      <c r="B44" s="30"/>
      <c r="C44" s="31"/>
      <c r="D44" s="30"/>
      <c r="E44" s="32"/>
      <c r="F44" s="51"/>
      <c r="G44" s="51"/>
      <c r="H44" s="33"/>
    </row>
    <row r="45" spans="1:10" s="17" customFormat="1" ht="13.75" customHeight="1">
      <c r="A45" s="61" t="s">
        <v>243</v>
      </c>
      <c r="B45" s="62" t="s">
        <v>36</v>
      </c>
      <c r="C45" s="62" t="s">
        <v>134</v>
      </c>
      <c r="D45" s="62" t="s">
        <v>135</v>
      </c>
      <c r="E45" s="61" t="s">
        <v>245</v>
      </c>
      <c r="F45" s="61" t="s">
        <v>246</v>
      </c>
      <c r="G45" s="61" t="s">
        <v>247</v>
      </c>
      <c r="H45" s="61" t="s">
        <v>3</v>
      </c>
      <c r="I45" s="26" t="s">
        <v>25</v>
      </c>
    </row>
    <row r="46" spans="1:10" ht="13.75" customHeight="1">
      <c r="A46" s="67" t="s">
        <v>90</v>
      </c>
      <c r="B46" s="63" t="s">
        <v>20</v>
      </c>
      <c r="C46" s="68">
        <v>1</v>
      </c>
      <c r="D46" s="69">
        <v>8.3000000000000007</v>
      </c>
      <c r="E46">
        <v>1</v>
      </c>
      <c r="F46">
        <v>2.0779999999999998</v>
      </c>
      <c r="G46" s="71">
        <v>9739883</v>
      </c>
      <c r="H46"/>
      <c r="I46"/>
    </row>
    <row r="47" spans="1:10" ht="13.75" customHeight="1">
      <c r="A47" s="67" t="s">
        <v>91</v>
      </c>
      <c r="B47" s="63" t="s">
        <v>20</v>
      </c>
      <c r="C47" s="68">
        <v>1</v>
      </c>
      <c r="D47" s="69">
        <v>21</v>
      </c>
      <c r="E47">
        <v>1</v>
      </c>
      <c r="F47">
        <v>17.670200000000001</v>
      </c>
      <c r="G47" s="71">
        <v>39150638</v>
      </c>
      <c r="H47"/>
      <c r="I47"/>
    </row>
    <row r="48" spans="1:10" ht="13.75" customHeight="1">
      <c r="A48" s="67" t="s">
        <v>92</v>
      </c>
      <c r="B48" s="63" t="s">
        <v>20</v>
      </c>
      <c r="C48" s="68">
        <v>1</v>
      </c>
      <c r="D48" s="69">
        <v>32.799999999999997</v>
      </c>
      <c r="E48">
        <v>1</v>
      </c>
      <c r="F48">
        <v>33.31</v>
      </c>
      <c r="G48" s="71">
        <v>65899830</v>
      </c>
      <c r="H48"/>
      <c r="I48"/>
    </row>
    <row r="49" spans="1:9" ht="13.75" customHeight="1">
      <c r="A49" s="67" t="s">
        <v>93</v>
      </c>
      <c r="B49" s="63" t="s">
        <v>20</v>
      </c>
      <c r="C49" s="68">
        <v>1</v>
      </c>
      <c r="D49" s="69">
        <v>34.799999999999997</v>
      </c>
      <c r="E49">
        <v>1</v>
      </c>
      <c r="F49">
        <v>34.258000000000003</v>
      </c>
      <c r="G49" s="71">
        <v>68769754</v>
      </c>
      <c r="H49"/>
      <c r="I49"/>
    </row>
    <row r="50" spans="1:9" ht="13.75" customHeight="1">
      <c r="A50" s="67" t="s">
        <v>94</v>
      </c>
      <c r="B50" s="63" t="s">
        <v>20</v>
      </c>
      <c r="C50" s="68">
        <v>1</v>
      </c>
      <c r="D50" s="69">
        <v>36.9</v>
      </c>
      <c r="E50">
        <v>1</v>
      </c>
      <c r="F50">
        <v>38.008000000000003</v>
      </c>
      <c r="G50" s="71">
        <v>73734415</v>
      </c>
      <c r="H50"/>
      <c r="I50"/>
    </row>
    <row r="51" spans="1:9" ht="13.75" customHeight="1">
      <c r="A51" s="67" t="s">
        <v>95</v>
      </c>
      <c r="B51" s="63" t="s">
        <v>20</v>
      </c>
      <c r="C51" s="68">
        <v>1</v>
      </c>
      <c r="D51" s="69">
        <v>41</v>
      </c>
      <c r="E51">
        <v>1</v>
      </c>
      <c r="F51">
        <v>38.554499999999997</v>
      </c>
      <c r="G51" s="71">
        <v>74999444</v>
      </c>
      <c r="H51"/>
      <c r="I51"/>
    </row>
    <row r="52" spans="1:9" ht="13.75" customHeight="1">
      <c r="A52" s="67" t="s">
        <v>96</v>
      </c>
      <c r="B52" s="63" t="s">
        <v>20</v>
      </c>
      <c r="C52" s="68">
        <v>1</v>
      </c>
      <c r="D52" s="69">
        <v>43.1</v>
      </c>
      <c r="E52">
        <v>1</v>
      </c>
      <c r="F52">
        <v>39.161999999999999</v>
      </c>
      <c r="G52" s="71">
        <v>75569248</v>
      </c>
      <c r="H52"/>
      <c r="I52"/>
    </row>
    <row r="53" spans="1:9" ht="13.75" customHeight="1">
      <c r="A53" s="67" t="s">
        <v>97</v>
      </c>
      <c r="B53" s="63" t="s">
        <v>20</v>
      </c>
      <c r="C53" s="68">
        <v>1</v>
      </c>
      <c r="D53" s="69">
        <v>43.1</v>
      </c>
      <c r="E53">
        <v>1</v>
      </c>
      <c r="F53">
        <v>39.511000000000003</v>
      </c>
      <c r="G53" s="71">
        <v>77143126</v>
      </c>
      <c r="H53"/>
      <c r="I53"/>
    </row>
    <row r="54" spans="1:9" ht="42">
      <c r="A54" s="182" t="s">
        <v>98</v>
      </c>
      <c r="B54" s="150" t="s">
        <v>20</v>
      </c>
      <c r="C54" s="183">
        <v>1</v>
      </c>
      <c r="D54" s="184">
        <v>49.7</v>
      </c>
      <c r="E54" s="189">
        <v>1</v>
      </c>
      <c r="F54" s="172">
        <v>41.37</v>
      </c>
      <c r="G54" s="172">
        <v>81205396</v>
      </c>
      <c r="H54" s="173" t="s">
        <v>300</v>
      </c>
      <c r="I54" s="152" t="s">
        <v>252</v>
      </c>
    </row>
    <row r="55" spans="1:9" ht="13.75" customHeight="1">
      <c r="A55" s="67" t="s">
        <v>99</v>
      </c>
      <c r="B55" s="63" t="s">
        <v>20</v>
      </c>
      <c r="C55" s="68">
        <v>1</v>
      </c>
      <c r="D55" s="69">
        <v>55.1</v>
      </c>
      <c r="E55">
        <v>1</v>
      </c>
      <c r="F55">
        <v>44.950400000000002</v>
      </c>
      <c r="G55" s="71">
        <v>90626570</v>
      </c>
      <c r="H55"/>
      <c r="I55"/>
    </row>
    <row r="56" spans="1:9" ht="13.75" customHeight="1">
      <c r="A56" s="67" t="s">
        <v>100</v>
      </c>
      <c r="B56" s="63" t="s">
        <v>20</v>
      </c>
      <c r="C56" s="68">
        <v>1</v>
      </c>
      <c r="D56" s="69">
        <v>62.1</v>
      </c>
      <c r="E56">
        <v>1</v>
      </c>
      <c r="F56">
        <v>50.838999999999999</v>
      </c>
      <c r="G56" s="71">
        <v>113977766</v>
      </c>
      <c r="H56"/>
      <c r="I56"/>
    </row>
    <row r="57" spans="1:9" ht="13.75" customHeight="1">
      <c r="A57" s="67" t="s">
        <v>101</v>
      </c>
      <c r="B57" s="63" t="s">
        <v>20</v>
      </c>
      <c r="C57" s="68">
        <v>1</v>
      </c>
      <c r="D57" s="69">
        <v>64</v>
      </c>
      <c r="E57">
        <v>1</v>
      </c>
      <c r="F57">
        <v>54.7</v>
      </c>
      <c r="G57" s="72">
        <v>128076925</v>
      </c>
      <c r="H57" s="18"/>
      <c r="I57" s="18"/>
    </row>
    <row r="58" spans="1:9" ht="13.75" customHeight="1">
      <c r="A58" s="67" t="s">
        <v>102</v>
      </c>
      <c r="B58" s="63" t="s">
        <v>20</v>
      </c>
      <c r="C58" s="68">
        <v>1</v>
      </c>
      <c r="D58" s="69">
        <v>67</v>
      </c>
      <c r="E58">
        <v>1</v>
      </c>
      <c r="F58">
        <v>55.758200000000002</v>
      </c>
      <c r="G58" s="71">
        <v>129336759</v>
      </c>
      <c r="H58"/>
      <c r="I58"/>
    </row>
    <row r="59" spans="1:9" ht="13.75" customHeight="1">
      <c r="A59" s="67" t="s">
        <v>103</v>
      </c>
      <c r="B59" s="63" t="s">
        <v>20</v>
      </c>
      <c r="C59" s="68">
        <v>1</v>
      </c>
      <c r="D59" s="69">
        <v>71.5</v>
      </c>
      <c r="E59" s="18">
        <v>1</v>
      </c>
      <c r="F59" s="18">
        <v>62.555900000000001</v>
      </c>
      <c r="G59" s="71">
        <v>145756826</v>
      </c>
      <c r="H59"/>
      <c r="I59"/>
    </row>
    <row r="60" spans="1:9" ht="13.75" customHeight="1">
      <c r="A60" s="67" t="s">
        <v>104</v>
      </c>
      <c r="B60" s="63" t="s">
        <v>20</v>
      </c>
      <c r="C60" s="68">
        <v>1</v>
      </c>
      <c r="D60" s="69">
        <v>73</v>
      </c>
      <c r="E60" s="18">
        <v>1</v>
      </c>
      <c r="F60" s="18">
        <v>63.32</v>
      </c>
      <c r="G60" s="71">
        <v>149096706</v>
      </c>
      <c r="H60"/>
      <c r="I60"/>
    </row>
    <row r="61" spans="1:9" ht="13.75" customHeight="1">
      <c r="A61" s="67" t="s">
        <v>105</v>
      </c>
      <c r="B61" s="63" t="s">
        <v>20</v>
      </c>
      <c r="C61" s="68">
        <v>1</v>
      </c>
      <c r="D61" s="69">
        <v>80</v>
      </c>
      <c r="E61">
        <v>1</v>
      </c>
      <c r="F61">
        <v>69.754999999999995</v>
      </c>
      <c r="G61" s="72">
        <v>162387295</v>
      </c>
      <c r="H61" s="18"/>
      <c r="I61" s="18"/>
    </row>
    <row r="62" spans="1:9" ht="13.75" customHeight="1">
      <c r="A62" s="67" t="s">
        <v>106</v>
      </c>
      <c r="B62" s="63" t="s">
        <v>20</v>
      </c>
      <c r="C62" s="68">
        <v>1</v>
      </c>
      <c r="D62" s="69">
        <v>81.599999999999994</v>
      </c>
      <c r="E62">
        <v>1</v>
      </c>
      <c r="F62">
        <v>67.707999999999998</v>
      </c>
      <c r="G62" s="71">
        <v>158704688</v>
      </c>
      <c r="H62"/>
      <c r="I62"/>
    </row>
    <row r="63" spans="1:9" ht="13.75" customHeight="1">
      <c r="A63" s="67" t="s">
        <v>107</v>
      </c>
      <c r="B63" s="63" t="s">
        <v>20</v>
      </c>
      <c r="C63" s="68">
        <v>1</v>
      </c>
      <c r="D63" s="69">
        <v>81.599999999999994</v>
      </c>
      <c r="E63">
        <v>1</v>
      </c>
      <c r="F63">
        <v>69.031999999999996</v>
      </c>
      <c r="G63" s="71">
        <v>161592200</v>
      </c>
      <c r="H63"/>
      <c r="I63"/>
    </row>
    <row r="64" spans="1:9" ht="13.75" customHeight="1">
      <c r="A64" s="67" t="s">
        <v>108</v>
      </c>
      <c r="B64" s="63" t="s">
        <v>20</v>
      </c>
      <c r="C64" s="68">
        <v>1</v>
      </c>
      <c r="D64" s="69">
        <v>81.599999999999994</v>
      </c>
      <c r="E64">
        <v>1</v>
      </c>
      <c r="F64">
        <v>67.707999999999998</v>
      </c>
      <c r="G64" s="71">
        <v>157938105</v>
      </c>
      <c r="H64"/>
      <c r="I64"/>
    </row>
    <row r="65" spans="1:9" ht="13.75" customHeight="1">
      <c r="A65" s="67" t="s">
        <v>109</v>
      </c>
      <c r="B65" s="63" t="s">
        <v>20</v>
      </c>
      <c r="C65" s="68">
        <v>1</v>
      </c>
      <c r="D65" s="69">
        <v>87.9</v>
      </c>
      <c r="E65">
        <v>1</v>
      </c>
      <c r="F65">
        <v>76.254000000000005</v>
      </c>
      <c r="G65" s="71">
        <v>170288885</v>
      </c>
      <c r="H65"/>
      <c r="I65"/>
    </row>
    <row r="66" spans="1:9" ht="13.75" customHeight="1">
      <c r="A66" s="67" t="s">
        <v>110</v>
      </c>
      <c r="B66" s="63" t="s">
        <v>20</v>
      </c>
      <c r="C66" s="68">
        <v>1</v>
      </c>
      <c r="D66" s="69">
        <v>95.8</v>
      </c>
      <c r="E66">
        <v>1</v>
      </c>
      <c r="F66">
        <v>79.958600000000004</v>
      </c>
      <c r="G66" s="71">
        <v>174489601</v>
      </c>
      <c r="H66"/>
      <c r="I66"/>
    </row>
    <row r="67" spans="1:9" ht="13.75" customHeight="1">
      <c r="A67" s="67" t="s">
        <v>111</v>
      </c>
      <c r="B67" s="63" t="s">
        <v>20</v>
      </c>
      <c r="C67" s="68">
        <v>1</v>
      </c>
      <c r="D67" s="69">
        <v>112</v>
      </c>
      <c r="E67">
        <v>1</v>
      </c>
      <c r="F67">
        <v>98.202100000000002</v>
      </c>
      <c r="G67" s="71">
        <v>196255289</v>
      </c>
      <c r="H67"/>
      <c r="I67"/>
    </row>
    <row r="68" spans="1:9" ht="13.75" customHeight="1">
      <c r="A68" s="67" t="s">
        <v>112</v>
      </c>
      <c r="B68" s="63" t="s">
        <v>20</v>
      </c>
      <c r="C68" s="68">
        <v>2</v>
      </c>
      <c r="D68" s="69">
        <v>5</v>
      </c>
      <c r="E68">
        <v>2</v>
      </c>
      <c r="F68">
        <v>6.2504</v>
      </c>
      <c r="G68" s="71">
        <v>9270220</v>
      </c>
      <c r="H68"/>
      <c r="I68"/>
    </row>
    <row r="69" spans="1:9" ht="56">
      <c r="A69" s="185" t="s">
        <v>113</v>
      </c>
      <c r="B69" s="160" t="s">
        <v>20</v>
      </c>
      <c r="C69" s="186">
        <v>2</v>
      </c>
      <c r="D69" s="187">
        <v>14.5</v>
      </c>
      <c r="E69" s="162">
        <v>2</v>
      </c>
      <c r="F69" s="175">
        <v>18.23</v>
      </c>
      <c r="G69" s="175" t="s">
        <v>83</v>
      </c>
      <c r="H69" s="176" t="s">
        <v>301</v>
      </c>
      <c r="I69" s="116" t="s">
        <v>253</v>
      </c>
    </row>
    <row r="70" spans="1:9" ht="13.75" customHeight="1">
      <c r="A70" s="67" t="s">
        <v>114</v>
      </c>
      <c r="B70" s="63" t="s">
        <v>20</v>
      </c>
      <c r="C70" s="68">
        <v>2</v>
      </c>
      <c r="D70" s="69">
        <v>47.5</v>
      </c>
      <c r="E70">
        <v>2</v>
      </c>
      <c r="F70">
        <v>27.370999999999999</v>
      </c>
      <c r="G70" s="71">
        <v>45193704</v>
      </c>
      <c r="H70"/>
      <c r="I70"/>
    </row>
    <row r="71" spans="1:9" ht="13.75" customHeight="1">
      <c r="A71" s="67" t="s">
        <v>115</v>
      </c>
      <c r="B71" s="63" t="s">
        <v>20</v>
      </c>
      <c r="C71" s="68">
        <v>2</v>
      </c>
      <c r="D71" s="69">
        <v>49.6</v>
      </c>
      <c r="E71">
        <v>2</v>
      </c>
      <c r="F71">
        <v>49.683</v>
      </c>
      <c r="G71" s="71">
        <v>85734151</v>
      </c>
      <c r="H71"/>
      <c r="I71"/>
    </row>
    <row r="72" spans="1:9" ht="13.75" customHeight="1">
      <c r="A72" s="67" t="s">
        <v>116</v>
      </c>
      <c r="B72" s="63" t="s">
        <v>20</v>
      </c>
      <c r="C72" s="68">
        <v>2</v>
      </c>
      <c r="D72" s="69">
        <v>65</v>
      </c>
      <c r="E72">
        <v>2</v>
      </c>
      <c r="F72">
        <v>59.343000000000004</v>
      </c>
      <c r="G72" s="71">
        <v>117938265</v>
      </c>
      <c r="H72"/>
      <c r="I72"/>
    </row>
    <row r="73" spans="1:9" ht="13.75" customHeight="1">
      <c r="A73" s="67" t="s">
        <v>117</v>
      </c>
      <c r="B73" s="63" t="s">
        <v>20</v>
      </c>
      <c r="C73" s="68">
        <v>2</v>
      </c>
      <c r="D73" s="69">
        <v>81.7</v>
      </c>
      <c r="E73">
        <v>2</v>
      </c>
      <c r="F73">
        <v>71.285499999999999</v>
      </c>
      <c r="G73" s="71">
        <v>145877670</v>
      </c>
      <c r="H73"/>
      <c r="I73"/>
    </row>
    <row r="74" spans="1:9" ht="13.75" customHeight="1">
      <c r="A74" s="78" t="s">
        <v>118</v>
      </c>
      <c r="B74" s="63" t="s">
        <v>20</v>
      </c>
      <c r="C74" s="79">
        <v>2</v>
      </c>
      <c r="D74" s="80">
        <v>99</v>
      </c>
      <c r="E74">
        <v>2</v>
      </c>
      <c r="F74">
        <v>88.992999999999995</v>
      </c>
      <c r="G74" s="71">
        <v>168607186</v>
      </c>
      <c r="H74"/>
      <c r="I74"/>
    </row>
    <row r="75" spans="1:9" ht="42">
      <c r="A75" s="179" t="s">
        <v>119</v>
      </c>
      <c r="B75" s="177" t="s">
        <v>20</v>
      </c>
      <c r="C75" s="180">
        <v>2</v>
      </c>
      <c r="D75" s="181">
        <v>109</v>
      </c>
      <c r="E75" s="84">
        <v>2</v>
      </c>
      <c r="F75" s="84">
        <v>103.8287</v>
      </c>
      <c r="G75" s="85">
        <v>181608129</v>
      </c>
      <c r="H75" s="86" t="s">
        <v>84</v>
      </c>
      <c r="I75" s="87" t="s">
        <v>254</v>
      </c>
    </row>
    <row r="76" spans="1:9" ht="13.75" customHeight="1">
      <c r="A76" s="81" t="s">
        <v>120</v>
      </c>
      <c r="B76" s="63" t="s">
        <v>20</v>
      </c>
      <c r="C76" s="82">
        <v>3</v>
      </c>
      <c r="D76" s="83">
        <v>2.4</v>
      </c>
      <c r="E76">
        <v>3</v>
      </c>
      <c r="F76">
        <v>2.0125000000000002</v>
      </c>
      <c r="G76" s="71">
        <v>7521181</v>
      </c>
      <c r="H76"/>
      <c r="I76"/>
    </row>
    <row r="77" spans="1:9" ht="13.75" customHeight="1">
      <c r="A77" s="67" t="s">
        <v>121</v>
      </c>
      <c r="B77" s="63" t="s">
        <v>20</v>
      </c>
      <c r="C77" s="68">
        <v>3</v>
      </c>
      <c r="D77" s="69">
        <v>23.3</v>
      </c>
      <c r="E77">
        <v>3</v>
      </c>
      <c r="F77">
        <v>21.667000000000002</v>
      </c>
      <c r="G77" s="71">
        <v>48687399</v>
      </c>
      <c r="H77"/>
      <c r="I77"/>
    </row>
    <row r="78" spans="1:9" ht="13.75" customHeight="1">
      <c r="A78" s="78" t="s">
        <v>122</v>
      </c>
      <c r="B78" s="63" t="s">
        <v>20</v>
      </c>
      <c r="C78" s="79">
        <v>3</v>
      </c>
      <c r="D78" s="80">
        <v>49</v>
      </c>
      <c r="E78">
        <v>3</v>
      </c>
      <c r="F78">
        <v>43.710999999999999</v>
      </c>
      <c r="G78" s="72">
        <v>100360671</v>
      </c>
      <c r="H78" s="18"/>
      <c r="I78" s="18"/>
    </row>
    <row r="79" spans="1:9" ht="28">
      <c r="A79" s="89" t="s">
        <v>123</v>
      </c>
      <c r="B79" s="90" t="s">
        <v>20</v>
      </c>
      <c r="C79" s="91">
        <v>3</v>
      </c>
      <c r="D79" s="91">
        <v>64.099999999999994</v>
      </c>
      <c r="E79" s="91">
        <v>3</v>
      </c>
      <c r="F79" s="92">
        <v>61.11</v>
      </c>
      <c r="G79" s="93">
        <v>131693903.5</v>
      </c>
      <c r="H79" s="94" t="s">
        <v>150</v>
      </c>
      <c r="I79" s="95" t="s">
        <v>255</v>
      </c>
    </row>
    <row r="80" spans="1:9" ht="13.75" customHeight="1">
      <c r="A80" s="106" t="s">
        <v>124</v>
      </c>
      <c r="B80" s="63" t="s">
        <v>20</v>
      </c>
      <c r="C80" s="107">
        <v>3</v>
      </c>
      <c r="D80" s="108">
        <v>78.5</v>
      </c>
      <c r="E80">
        <v>3</v>
      </c>
      <c r="F80">
        <v>72.425600000000003</v>
      </c>
      <c r="G80" s="71">
        <v>147806760</v>
      </c>
      <c r="H80"/>
      <c r="I80"/>
    </row>
    <row r="81" spans="1:9" ht="56">
      <c r="A81" s="109" t="s">
        <v>125</v>
      </c>
      <c r="B81" s="110" t="s">
        <v>20</v>
      </c>
      <c r="C81" s="111">
        <v>3</v>
      </c>
      <c r="D81" s="112">
        <v>87.6</v>
      </c>
      <c r="E81" s="111">
        <v>3</v>
      </c>
      <c r="F81" s="113">
        <v>80.73</v>
      </c>
      <c r="G81" s="114" t="s">
        <v>83</v>
      </c>
      <c r="H81" s="115" t="s">
        <v>152</v>
      </c>
      <c r="I81" s="116" t="s">
        <v>253</v>
      </c>
    </row>
    <row r="82" spans="1:9" ht="13.75" customHeight="1">
      <c r="A82" s="81" t="s">
        <v>126</v>
      </c>
      <c r="B82" s="63" t="s">
        <v>20</v>
      </c>
      <c r="C82" s="82">
        <v>4</v>
      </c>
      <c r="D82" s="83">
        <v>0</v>
      </c>
      <c r="E82">
        <v>4</v>
      </c>
      <c r="F82">
        <v>2.0417000000000001</v>
      </c>
      <c r="G82" s="71">
        <v>3584326</v>
      </c>
      <c r="H82"/>
      <c r="I82"/>
    </row>
    <row r="83" spans="1:9" ht="13.75" customHeight="1">
      <c r="A83" s="67" t="s">
        <v>127</v>
      </c>
      <c r="B83" s="63" t="s">
        <v>20</v>
      </c>
      <c r="C83" s="68">
        <v>4</v>
      </c>
      <c r="D83" s="69">
        <v>10.5</v>
      </c>
      <c r="E83" s="18">
        <v>4</v>
      </c>
      <c r="F83" s="18">
        <v>16.859000000000002</v>
      </c>
      <c r="G83" s="71">
        <v>34839824</v>
      </c>
      <c r="H83"/>
      <c r="I83"/>
    </row>
    <row r="84" spans="1:9" ht="13.75" customHeight="1">
      <c r="A84" s="67" t="s">
        <v>128</v>
      </c>
      <c r="B84" s="63" t="s">
        <v>20</v>
      </c>
      <c r="C84" s="68">
        <v>4</v>
      </c>
      <c r="D84" s="69">
        <v>12.1</v>
      </c>
      <c r="E84">
        <v>4</v>
      </c>
      <c r="F84">
        <v>19.917200000000001</v>
      </c>
      <c r="G84" s="71">
        <v>38319188</v>
      </c>
      <c r="H84"/>
      <c r="I84"/>
    </row>
    <row r="85" spans="1:9" ht="13.75" customHeight="1">
      <c r="A85" s="67" t="s">
        <v>129</v>
      </c>
      <c r="B85" s="63" t="s">
        <v>20</v>
      </c>
      <c r="C85" s="68">
        <v>4</v>
      </c>
      <c r="D85" s="69">
        <v>13.3</v>
      </c>
      <c r="E85">
        <v>4</v>
      </c>
      <c r="F85">
        <v>22.6144</v>
      </c>
      <c r="G85" s="71">
        <v>42500000</v>
      </c>
      <c r="H85"/>
      <c r="I85"/>
    </row>
    <row r="86" spans="1:9" ht="13.75" customHeight="1">
      <c r="A86" s="67" t="s">
        <v>130</v>
      </c>
      <c r="B86" s="63" t="s">
        <v>20</v>
      </c>
      <c r="C86" s="68">
        <v>4</v>
      </c>
      <c r="D86" s="69">
        <v>14.5</v>
      </c>
      <c r="E86" s="18">
        <v>4</v>
      </c>
      <c r="F86" s="18">
        <v>22.9998</v>
      </c>
      <c r="G86" s="71">
        <v>43209820</v>
      </c>
      <c r="H86"/>
      <c r="I86"/>
    </row>
    <row r="87" spans="1:9" ht="13.75" customHeight="1">
      <c r="A87" s="67" t="s">
        <v>169</v>
      </c>
      <c r="B87" s="63" t="s">
        <v>20</v>
      </c>
      <c r="C87" s="68">
        <v>4</v>
      </c>
      <c r="D87" s="69">
        <v>17.899999999999999</v>
      </c>
      <c r="E87" s="18">
        <v>4</v>
      </c>
      <c r="F87" s="18">
        <v>24.160299999999999</v>
      </c>
      <c r="G87" s="71">
        <v>45671376</v>
      </c>
      <c r="H87"/>
      <c r="I87"/>
    </row>
    <row r="88" spans="1:9" ht="13.75" customHeight="1">
      <c r="A88" s="67" t="s">
        <v>170</v>
      </c>
      <c r="B88" s="63" t="s">
        <v>20</v>
      </c>
      <c r="C88" s="68">
        <v>4</v>
      </c>
      <c r="D88" s="69">
        <v>19.8</v>
      </c>
      <c r="E88">
        <v>4</v>
      </c>
      <c r="F88">
        <v>25.145399999999999</v>
      </c>
      <c r="G88" s="72">
        <v>46655075</v>
      </c>
      <c r="H88" s="18"/>
      <c r="I88" s="18"/>
    </row>
    <row r="89" spans="1:9" ht="13.75" customHeight="1">
      <c r="A89" s="78" t="s">
        <v>171</v>
      </c>
      <c r="B89" s="63" t="s">
        <v>20</v>
      </c>
      <c r="C89" s="79">
        <v>4</v>
      </c>
      <c r="D89" s="80">
        <v>19.8</v>
      </c>
      <c r="E89">
        <v>4</v>
      </c>
      <c r="F89">
        <v>24.664100000000001</v>
      </c>
      <c r="G89" s="71">
        <v>46345583</v>
      </c>
      <c r="H89"/>
      <c r="I89"/>
    </row>
    <row r="90" spans="1:9" ht="28">
      <c r="A90" s="122" t="s">
        <v>172</v>
      </c>
      <c r="B90" s="121" t="s">
        <v>20</v>
      </c>
      <c r="C90" s="123">
        <v>4</v>
      </c>
      <c r="D90" s="124">
        <v>21.9</v>
      </c>
      <c r="E90" s="92">
        <v>4</v>
      </c>
      <c r="F90" s="92">
        <v>28.35</v>
      </c>
      <c r="G90" s="125">
        <v>53563775</v>
      </c>
      <c r="H90" s="94" t="s">
        <v>153</v>
      </c>
      <c r="I90" s="95" t="s">
        <v>255</v>
      </c>
    </row>
    <row r="91" spans="1:9" ht="13.75" customHeight="1">
      <c r="A91" s="81" t="s">
        <v>173</v>
      </c>
      <c r="B91" s="63" t="s">
        <v>20</v>
      </c>
      <c r="C91" s="82">
        <v>4</v>
      </c>
      <c r="D91" s="83">
        <v>28.6</v>
      </c>
      <c r="E91">
        <v>4</v>
      </c>
      <c r="F91">
        <v>31.658000000000001</v>
      </c>
      <c r="G91" s="71">
        <v>56782309</v>
      </c>
      <c r="H91"/>
      <c r="I91"/>
    </row>
    <row r="92" spans="1:9" ht="13.75" customHeight="1">
      <c r="A92" s="67" t="s">
        <v>174</v>
      </c>
      <c r="B92" s="63" t="s">
        <v>20</v>
      </c>
      <c r="C92" s="68">
        <v>4</v>
      </c>
      <c r="D92" s="69">
        <v>28.6</v>
      </c>
      <c r="E92">
        <v>4</v>
      </c>
      <c r="F92">
        <v>32.540999999999997</v>
      </c>
      <c r="G92" s="71">
        <v>59415183</v>
      </c>
      <c r="H92"/>
      <c r="I92"/>
    </row>
    <row r="93" spans="1:9" ht="13.75" customHeight="1">
      <c r="A93" s="67" t="s">
        <v>175</v>
      </c>
      <c r="B93" s="63" t="s">
        <v>20</v>
      </c>
      <c r="C93" s="68">
        <v>4</v>
      </c>
      <c r="D93" s="69">
        <v>35.5</v>
      </c>
      <c r="E93">
        <v>4</v>
      </c>
      <c r="F93">
        <v>34.918999999999997</v>
      </c>
      <c r="G93" s="71">
        <v>66843132</v>
      </c>
      <c r="H93"/>
      <c r="I93"/>
    </row>
    <row r="94" spans="1:9" ht="28">
      <c r="A94" s="122" t="s">
        <v>176</v>
      </c>
      <c r="B94" s="121" t="s">
        <v>20</v>
      </c>
      <c r="C94" s="123">
        <v>4</v>
      </c>
      <c r="D94" s="124">
        <v>37.700000000000003</v>
      </c>
      <c r="E94" s="148">
        <v>4</v>
      </c>
      <c r="F94" s="190">
        <v>37.42</v>
      </c>
      <c r="G94" s="190">
        <v>79249593</v>
      </c>
      <c r="H94" s="191" t="s">
        <v>284</v>
      </c>
      <c r="I94" s="95" t="s">
        <v>255</v>
      </c>
    </row>
    <row r="95" spans="1:9" ht="13.75" customHeight="1">
      <c r="A95" s="78" t="s">
        <v>177</v>
      </c>
      <c r="B95" s="63" t="s">
        <v>20</v>
      </c>
      <c r="C95" s="79">
        <v>4</v>
      </c>
      <c r="D95" s="80">
        <v>38</v>
      </c>
      <c r="E95">
        <v>4</v>
      </c>
      <c r="F95">
        <v>37.887999999999998</v>
      </c>
      <c r="G95" s="71">
        <v>80347273</v>
      </c>
      <c r="H95"/>
      <c r="I95"/>
    </row>
    <row r="96" spans="1:9" ht="56">
      <c r="A96" s="185" t="s">
        <v>178</v>
      </c>
      <c r="B96" s="160" t="s">
        <v>20</v>
      </c>
      <c r="C96" s="186">
        <v>4</v>
      </c>
      <c r="D96" s="187">
        <v>40</v>
      </c>
      <c r="E96" s="175">
        <v>4</v>
      </c>
      <c r="F96" s="175">
        <v>39.29</v>
      </c>
      <c r="G96" s="175" t="s">
        <v>83</v>
      </c>
      <c r="H96" s="176" t="s">
        <v>286</v>
      </c>
      <c r="I96" s="116" t="s">
        <v>253</v>
      </c>
    </row>
    <row r="97" spans="1:9" ht="13.75" customHeight="1">
      <c r="A97" s="81" t="s">
        <v>179</v>
      </c>
      <c r="B97" s="63" t="s">
        <v>20</v>
      </c>
      <c r="C97" s="82">
        <v>4</v>
      </c>
      <c r="D97" s="83">
        <v>40</v>
      </c>
      <c r="E97">
        <v>4</v>
      </c>
      <c r="F97">
        <v>39.462000000000003</v>
      </c>
      <c r="G97" s="71">
        <v>83003510</v>
      </c>
      <c r="H97"/>
      <c r="I97"/>
    </row>
    <row r="98" spans="1:9" ht="13.75" customHeight="1">
      <c r="A98" s="67" t="s">
        <v>180</v>
      </c>
      <c r="B98" s="63" t="s">
        <v>20</v>
      </c>
      <c r="C98" s="68">
        <v>4</v>
      </c>
      <c r="D98" s="69">
        <v>42.5</v>
      </c>
      <c r="E98">
        <v>4</v>
      </c>
      <c r="F98">
        <v>40.251199999999997</v>
      </c>
      <c r="G98" s="71">
        <v>85150190</v>
      </c>
      <c r="H98"/>
      <c r="I98"/>
    </row>
    <row r="99" spans="1:9" ht="13.75" customHeight="1">
      <c r="A99" s="67" t="s">
        <v>181</v>
      </c>
      <c r="B99" s="63" t="s">
        <v>20</v>
      </c>
      <c r="C99" s="68">
        <v>4</v>
      </c>
      <c r="D99" s="69">
        <v>49.6</v>
      </c>
      <c r="E99">
        <v>4</v>
      </c>
      <c r="F99">
        <v>45.706000000000003</v>
      </c>
      <c r="G99" s="71">
        <v>100072157</v>
      </c>
      <c r="H99"/>
      <c r="I99"/>
    </row>
    <row r="100" spans="1:9" ht="13.75" customHeight="1">
      <c r="A100" s="67" t="s">
        <v>182</v>
      </c>
      <c r="B100" s="63" t="s">
        <v>20</v>
      </c>
      <c r="C100" s="68">
        <v>4</v>
      </c>
      <c r="D100" s="69">
        <v>59.1</v>
      </c>
      <c r="E100">
        <v>4</v>
      </c>
      <c r="F100">
        <v>61.665599999999998</v>
      </c>
      <c r="G100" s="71">
        <v>127792617</v>
      </c>
      <c r="H100"/>
      <c r="I100"/>
    </row>
    <row r="101" spans="1:9" ht="13.75" customHeight="1">
      <c r="A101" s="67" t="s">
        <v>183</v>
      </c>
      <c r="B101" s="63" t="s">
        <v>20</v>
      </c>
      <c r="C101" s="68">
        <v>4</v>
      </c>
      <c r="D101" s="69">
        <v>78.5</v>
      </c>
      <c r="E101">
        <v>4</v>
      </c>
      <c r="F101">
        <v>80.993899999999996</v>
      </c>
      <c r="G101" s="71">
        <v>149504918</v>
      </c>
      <c r="H101"/>
      <c r="I101"/>
    </row>
    <row r="102" spans="1:9" ht="13.75" customHeight="1">
      <c r="A102" s="78" t="s">
        <v>184</v>
      </c>
      <c r="B102" s="63" t="s">
        <v>20</v>
      </c>
      <c r="C102" s="79">
        <v>5</v>
      </c>
      <c r="D102" s="80">
        <v>1</v>
      </c>
      <c r="E102">
        <v>5</v>
      </c>
      <c r="F102">
        <v>2.3557000000000001</v>
      </c>
      <c r="G102" s="71">
        <v>4232894</v>
      </c>
      <c r="H102"/>
      <c r="I102"/>
    </row>
    <row r="103" spans="1:9" ht="28">
      <c r="A103" s="94" t="s">
        <v>185</v>
      </c>
      <c r="B103" s="121" t="s">
        <v>20</v>
      </c>
      <c r="C103" s="92">
        <v>5</v>
      </c>
      <c r="D103" s="92">
        <v>8</v>
      </c>
      <c r="E103" s="92">
        <v>5</v>
      </c>
      <c r="F103" s="92">
        <v>9.9499999999999993</v>
      </c>
      <c r="G103" s="125">
        <v>21368312</v>
      </c>
      <c r="H103" s="94" t="s">
        <v>155</v>
      </c>
      <c r="I103" s="146" t="s">
        <v>255</v>
      </c>
    </row>
    <row r="104" spans="1:9" ht="13.75" customHeight="1">
      <c r="A104" s="81" t="s">
        <v>186</v>
      </c>
      <c r="B104" s="63" t="s">
        <v>20</v>
      </c>
      <c r="C104" s="82">
        <v>5</v>
      </c>
      <c r="D104" s="83">
        <v>15</v>
      </c>
      <c r="E104">
        <v>5</v>
      </c>
      <c r="F104">
        <v>14.391999999999999</v>
      </c>
      <c r="G104" s="71">
        <v>28676994</v>
      </c>
      <c r="H104"/>
      <c r="I104"/>
    </row>
    <row r="105" spans="1:9" ht="14">
      <c r="A105" s="67" t="s">
        <v>187</v>
      </c>
      <c r="B105" s="63" t="s">
        <v>20</v>
      </c>
      <c r="C105" s="68">
        <v>5</v>
      </c>
      <c r="D105" s="69">
        <v>18</v>
      </c>
      <c r="E105">
        <v>5</v>
      </c>
      <c r="F105">
        <v>17.329999999999998</v>
      </c>
      <c r="G105" s="71">
        <v>32278337</v>
      </c>
      <c r="H105"/>
      <c r="I105"/>
    </row>
    <row r="106" spans="1:9" ht="13.75" customHeight="1">
      <c r="A106" s="67" t="s">
        <v>188</v>
      </c>
      <c r="B106" s="63" t="s">
        <v>20</v>
      </c>
      <c r="C106" s="68">
        <v>5</v>
      </c>
      <c r="D106" s="69">
        <v>20</v>
      </c>
      <c r="E106">
        <v>5</v>
      </c>
      <c r="F106">
        <v>20.173100000000002</v>
      </c>
      <c r="G106" s="71">
        <v>37815478</v>
      </c>
      <c r="H106"/>
      <c r="I106"/>
    </row>
    <row r="107" spans="1:9" ht="13.75" customHeight="1">
      <c r="A107" s="67" t="s">
        <v>189</v>
      </c>
      <c r="B107" s="63" t="s">
        <v>20</v>
      </c>
      <c r="C107" s="68">
        <v>5</v>
      </c>
      <c r="D107" s="69">
        <v>28</v>
      </c>
      <c r="E107" s="18">
        <v>5</v>
      </c>
      <c r="F107" s="18">
        <v>28.2438</v>
      </c>
      <c r="G107" s="71">
        <v>52928425</v>
      </c>
      <c r="H107"/>
      <c r="I107"/>
    </row>
    <row r="108" spans="1:9" ht="13.75" customHeight="1">
      <c r="A108" s="67" t="s">
        <v>190</v>
      </c>
      <c r="B108" s="63" t="s">
        <v>20</v>
      </c>
      <c r="C108" s="68">
        <v>5</v>
      </c>
      <c r="D108" s="69">
        <v>45</v>
      </c>
      <c r="E108">
        <v>5</v>
      </c>
      <c r="F108">
        <v>47.290999999999997</v>
      </c>
      <c r="G108" s="71">
        <v>96820873</v>
      </c>
      <c r="H108"/>
      <c r="I108"/>
    </row>
    <row r="109" spans="1:9" ht="13.75" customHeight="1">
      <c r="A109" s="67" t="s">
        <v>191</v>
      </c>
      <c r="B109" s="63" t="s">
        <v>20</v>
      </c>
      <c r="C109" s="68">
        <v>5</v>
      </c>
      <c r="D109" s="69">
        <v>64</v>
      </c>
      <c r="E109">
        <v>5</v>
      </c>
      <c r="F109">
        <v>57.509099999999997</v>
      </c>
      <c r="G109" s="71">
        <v>118329712</v>
      </c>
      <c r="H109"/>
      <c r="I109"/>
    </row>
    <row r="110" spans="1:9" ht="13.75" customHeight="1">
      <c r="A110" s="78" t="s">
        <v>192</v>
      </c>
      <c r="B110" s="63" t="s">
        <v>20</v>
      </c>
      <c r="C110" s="79">
        <v>5</v>
      </c>
      <c r="D110" s="80">
        <v>70</v>
      </c>
      <c r="E110" s="18">
        <v>5</v>
      </c>
      <c r="F110" s="18">
        <v>64.808400000000006</v>
      </c>
      <c r="G110" s="72">
        <v>126842710</v>
      </c>
      <c r="H110" s="18"/>
      <c r="I110" s="18"/>
    </row>
    <row r="111" spans="1:9" ht="28">
      <c r="A111" s="147" t="s">
        <v>193</v>
      </c>
      <c r="B111" s="121" t="s">
        <v>147</v>
      </c>
      <c r="C111" s="92">
        <v>5</v>
      </c>
      <c r="D111" s="92">
        <v>78</v>
      </c>
      <c r="E111" s="92">
        <v>5</v>
      </c>
      <c r="F111" s="92">
        <v>76.27</v>
      </c>
      <c r="G111" s="125">
        <v>138998311.5</v>
      </c>
      <c r="H111" s="94" t="s">
        <v>157</v>
      </c>
      <c r="I111" s="95" t="s">
        <v>255</v>
      </c>
    </row>
    <row r="112" spans="1:9" ht="28">
      <c r="A112" s="122" t="s">
        <v>194</v>
      </c>
      <c r="B112" s="121" t="s">
        <v>20</v>
      </c>
      <c r="C112" s="123">
        <v>5</v>
      </c>
      <c r="D112" s="124">
        <v>80</v>
      </c>
      <c r="E112" s="92">
        <v>5</v>
      </c>
      <c r="F112" s="92">
        <v>80.2</v>
      </c>
      <c r="G112" s="125">
        <v>141433466</v>
      </c>
      <c r="H112" s="94" t="s">
        <v>159</v>
      </c>
      <c r="I112" s="95" t="s">
        <v>255</v>
      </c>
    </row>
    <row r="113" spans="1:9" ht="13.75" customHeight="1">
      <c r="A113" s="81" t="s">
        <v>195</v>
      </c>
      <c r="B113" s="63" t="s">
        <v>20</v>
      </c>
      <c r="C113" s="82">
        <v>5</v>
      </c>
      <c r="D113" s="83">
        <v>81</v>
      </c>
      <c r="E113">
        <v>5</v>
      </c>
      <c r="F113">
        <v>80.157399999999996</v>
      </c>
      <c r="G113" s="71">
        <v>142190600</v>
      </c>
      <c r="H113"/>
      <c r="I113"/>
    </row>
    <row r="114" spans="1:9" ht="13.75" customHeight="1">
      <c r="A114" s="67" t="s">
        <v>196</v>
      </c>
      <c r="B114" s="63" t="s">
        <v>20</v>
      </c>
      <c r="C114" s="68">
        <v>5</v>
      </c>
      <c r="D114" s="69">
        <v>84</v>
      </c>
      <c r="E114">
        <v>5</v>
      </c>
      <c r="F114">
        <v>85.165000000000006</v>
      </c>
      <c r="G114" s="71">
        <v>146673781</v>
      </c>
      <c r="H114"/>
      <c r="I114"/>
    </row>
    <row r="115" spans="1:9" ht="13.75" customHeight="1">
      <c r="A115" s="67" t="s">
        <v>197</v>
      </c>
      <c r="B115" s="63" t="s">
        <v>20</v>
      </c>
      <c r="C115" s="68">
        <v>5</v>
      </c>
      <c r="D115" s="69">
        <v>86</v>
      </c>
      <c r="E115">
        <v>5</v>
      </c>
      <c r="F115">
        <v>89.176000000000002</v>
      </c>
      <c r="G115" s="71">
        <v>150226380</v>
      </c>
      <c r="H115"/>
      <c r="I115"/>
    </row>
    <row r="116" spans="1:9" ht="13.75" customHeight="1">
      <c r="A116" s="67" t="s">
        <v>198</v>
      </c>
      <c r="B116" s="63" t="s">
        <v>20</v>
      </c>
      <c r="C116" s="68">
        <v>6</v>
      </c>
      <c r="D116" s="69">
        <v>0.5</v>
      </c>
      <c r="E116">
        <v>6</v>
      </c>
      <c r="F116">
        <v>1.806</v>
      </c>
      <c r="G116" s="71">
        <v>4414950</v>
      </c>
      <c r="H116"/>
      <c r="I116"/>
    </row>
    <row r="117" spans="1:9" ht="13.75" customHeight="1">
      <c r="A117" s="67" t="s">
        <v>199</v>
      </c>
      <c r="B117" s="63" t="s">
        <v>20</v>
      </c>
      <c r="C117" s="68">
        <v>6</v>
      </c>
      <c r="D117" s="69">
        <v>19.100000000000001</v>
      </c>
      <c r="E117">
        <v>6</v>
      </c>
      <c r="F117">
        <v>22.506599999999999</v>
      </c>
      <c r="G117" s="71">
        <v>46886046</v>
      </c>
      <c r="H117"/>
      <c r="I117"/>
    </row>
    <row r="118" spans="1:9" ht="13.75" customHeight="1">
      <c r="A118" s="67" t="s">
        <v>200</v>
      </c>
      <c r="B118" s="63" t="s">
        <v>20</v>
      </c>
      <c r="C118" s="68">
        <v>6</v>
      </c>
      <c r="D118" s="69">
        <v>32.5</v>
      </c>
      <c r="E118">
        <v>6</v>
      </c>
      <c r="F118">
        <v>32.528399999999998</v>
      </c>
      <c r="G118" s="71">
        <v>75397641</v>
      </c>
      <c r="H118"/>
      <c r="I118"/>
    </row>
    <row r="119" spans="1:9" ht="13.75" customHeight="1">
      <c r="A119" s="67" t="s">
        <v>201</v>
      </c>
      <c r="B119" s="63" t="s">
        <v>20</v>
      </c>
      <c r="C119" s="68">
        <v>6</v>
      </c>
      <c r="D119" s="69">
        <v>35.200000000000003</v>
      </c>
      <c r="E119">
        <v>6</v>
      </c>
      <c r="F119">
        <v>35.94</v>
      </c>
      <c r="G119" s="71">
        <v>83663944</v>
      </c>
      <c r="H119"/>
      <c r="I119"/>
    </row>
    <row r="120" spans="1:9" ht="13.75" customHeight="1">
      <c r="A120" s="67" t="s">
        <v>202</v>
      </c>
      <c r="B120" s="63" t="s">
        <v>20</v>
      </c>
      <c r="C120" s="68">
        <v>6</v>
      </c>
      <c r="D120" s="69">
        <v>37</v>
      </c>
      <c r="E120">
        <v>6</v>
      </c>
      <c r="F120">
        <v>38.1601</v>
      </c>
      <c r="G120" s="71">
        <v>87481936</v>
      </c>
      <c r="H120"/>
      <c r="I120"/>
    </row>
    <row r="121" spans="1:9" ht="13.75" customHeight="1">
      <c r="A121" s="67" t="s">
        <v>203</v>
      </c>
      <c r="B121" s="63" t="s">
        <v>20</v>
      </c>
      <c r="C121" s="68">
        <v>6</v>
      </c>
      <c r="D121" s="69">
        <v>46</v>
      </c>
      <c r="E121">
        <v>6</v>
      </c>
      <c r="F121">
        <v>48.927999999999997</v>
      </c>
      <c r="G121" s="71">
        <v>104453452</v>
      </c>
      <c r="H121"/>
      <c r="I121"/>
    </row>
    <row r="122" spans="1:9" ht="13.75" customHeight="1">
      <c r="A122" s="67" t="s">
        <v>204</v>
      </c>
      <c r="B122" s="63" t="s">
        <v>20</v>
      </c>
      <c r="C122" s="68">
        <v>6</v>
      </c>
      <c r="D122" s="69">
        <v>62.3</v>
      </c>
      <c r="E122">
        <v>6</v>
      </c>
      <c r="F122">
        <v>63.095100000000002</v>
      </c>
      <c r="G122" s="71">
        <v>128784981</v>
      </c>
      <c r="H122"/>
      <c r="I122"/>
    </row>
    <row r="123" spans="1:9" ht="13.75" customHeight="1">
      <c r="A123" s="78" t="s">
        <v>205</v>
      </c>
      <c r="B123" s="63" t="s">
        <v>20</v>
      </c>
      <c r="C123" s="79">
        <v>6</v>
      </c>
      <c r="D123" s="80">
        <v>67</v>
      </c>
      <c r="E123">
        <v>6</v>
      </c>
      <c r="F123">
        <v>69.363</v>
      </c>
      <c r="G123" s="71">
        <v>138924931</v>
      </c>
      <c r="H123"/>
      <c r="I123"/>
    </row>
    <row r="124" spans="1:9" ht="28">
      <c r="A124" s="122" t="s">
        <v>206</v>
      </c>
      <c r="B124" s="121" t="s">
        <v>20</v>
      </c>
      <c r="C124" s="123">
        <v>6</v>
      </c>
      <c r="D124" s="124">
        <v>73.599999999999994</v>
      </c>
      <c r="E124" s="148">
        <v>6</v>
      </c>
      <c r="F124" s="148">
        <v>78.03</v>
      </c>
      <c r="G124" s="148">
        <v>146262012</v>
      </c>
      <c r="H124" s="156" t="s">
        <v>287</v>
      </c>
      <c r="I124" s="95" t="s">
        <v>255</v>
      </c>
    </row>
    <row r="125" spans="1:9" ht="13.75" customHeight="1">
      <c r="A125" s="81" t="s">
        <v>207</v>
      </c>
      <c r="B125" s="63" t="s">
        <v>20</v>
      </c>
      <c r="C125" s="82">
        <v>6</v>
      </c>
      <c r="D125" s="83">
        <v>74</v>
      </c>
      <c r="E125">
        <v>6</v>
      </c>
      <c r="F125">
        <v>77.700999999999993</v>
      </c>
      <c r="G125" s="71">
        <v>146377634</v>
      </c>
      <c r="H125"/>
      <c r="I125"/>
    </row>
    <row r="126" spans="1:9" ht="13.75" customHeight="1">
      <c r="A126" s="67" t="s">
        <v>208</v>
      </c>
      <c r="B126" s="63" t="s">
        <v>20</v>
      </c>
      <c r="C126" s="68">
        <v>6</v>
      </c>
      <c r="D126" s="69">
        <v>74.099999999999994</v>
      </c>
      <c r="E126">
        <v>6</v>
      </c>
      <c r="F126">
        <v>77.700999999999993</v>
      </c>
      <c r="G126" s="72">
        <v>146582076</v>
      </c>
      <c r="H126" s="18"/>
      <c r="I126" s="18"/>
    </row>
    <row r="127" spans="1:9" ht="13.75" customHeight="1">
      <c r="A127" s="67" t="s">
        <v>209</v>
      </c>
      <c r="B127" s="63" t="s">
        <v>20</v>
      </c>
      <c r="C127" s="68">
        <v>7</v>
      </c>
      <c r="D127" s="69">
        <v>1.7</v>
      </c>
      <c r="E127">
        <v>7</v>
      </c>
      <c r="F127">
        <v>6.4222999999999999</v>
      </c>
      <c r="G127" s="71">
        <v>10996994</v>
      </c>
      <c r="H127"/>
      <c r="I127"/>
    </row>
    <row r="128" spans="1:9" ht="13.75" customHeight="1">
      <c r="A128" s="67" t="s">
        <v>210</v>
      </c>
      <c r="B128" s="63" t="s">
        <v>20</v>
      </c>
      <c r="C128" s="68">
        <v>7</v>
      </c>
      <c r="D128" s="69">
        <v>16</v>
      </c>
      <c r="E128">
        <v>7</v>
      </c>
      <c r="F128">
        <v>23.347899999999999</v>
      </c>
      <c r="G128" s="71">
        <v>37653558</v>
      </c>
      <c r="H128"/>
      <c r="I128"/>
    </row>
    <row r="129" spans="1:9" ht="13.75" customHeight="1">
      <c r="A129" s="67" t="s">
        <v>211</v>
      </c>
      <c r="B129" s="63" t="s">
        <v>20</v>
      </c>
      <c r="C129" s="68">
        <v>7</v>
      </c>
      <c r="D129" s="69">
        <v>27.8</v>
      </c>
      <c r="E129">
        <v>7</v>
      </c>
      <c r="F129">
        <v>35.281199999999998</v>
      </c>
      <c r="G129" s="71">
        <v>72879672</v>
      </c>
      <c r="H129"/>
      <c r="I129"/>
    </row>
    <row r="130" spans="1:9" ht="13.75" customHeight="1">
      <c r="A130" s="67" t="s">
        <v>212</v>
      </c>
      <c r="B130" s="63" t="s">
        <v>20</v>
      </c>
      <c r="C130" s="68">
        <v>7</v>
      </c>
      <c r="D130" s="69">
        <v>37</v>
      </c>
      <c r="E130">
        <v>7</v>
      </c>
      <c r="F130">
        <v>45.707000000000001</v>
      </c>
      <c r="G130" s="71">
        <v>88630677</v>
      </c>
      <c r="H130"/>
      <c r="I130"/>
    </row>
    <row r="131" spans="1:9" ht="13.75" customHeight="1">
      <c r="A131" s="78" t="s">
        <v>213</v>
      </c>
      <c r="B131" s="63" t="s">
        <v>20</v>
      </c>
      <c r="C131" s="79">
        <v>7</v>
      </c>
      <c r="D131" s="80">
        <v>49.8</v>
      </c>
      <c r="E131" s="18">
        <v>7</v>
      </c>
      <c r="F131" s="18">
        <v>54.853000000000002</v>
      </c>
      <c r="G131" s="71">
        <v>111009237</v>
      </c>
      <c r="H131"/>
      <c r="I131"/>
    </row>
    <row r="132" spans="1:9" ht="42">
      <c r="A132" s="149" t="s">
        <v>214</v>
      </c>
      <c r="B132" s="150" t="s">
        <v>20</v>
      </c>
      <c r="C132" s="151">
        <v>7</v>
      </c>
      <c r="D132" s="149">
        <v>65.2</v>
      </c>
      <c r="E132" s="149">
        <v>7</v>
      </c>
      <c r="F132" s="149">
        <v>73.489999999999995</v>
      </c>
      <c r="G132" s="151">
        <v>138168725</v>
      </c>
      <c r="H132" s="149" t="s">
        <v>161</v>
      </c>
      <c r="I132" s="152" t="s">
        <v>252</v>
      </c>
    </row>
    <row r="133" spans="1:9" ht="42">
      <c r="A133" s="179" t="s">
        <v>215</v>
      </c>
      <c r="B133" s="177" t="s">
        <v>20</v>
      </c>
      <c r="C133" s="180">
        <v>7</v>
      </c>
      <c r="D133" s="181">
        <v>72.400000000000006</v>
      </c>
      <c r="E133" s="154">
        <v>7</v>
      </c>
      <c r="F133" s="154">
        <v>88.857299999999995</v>
      </c>
      <c r="G133" s="155">
        <v>152030400</v>
      </c>
      <c r="H133" s="154" t="s">
        <v>162</v>
      </c>
      <c r="I133" s="87" t="s">
        <v>254</v>
      </c>
    </row>
    <row r="134" spans="1:9" ht="13.75" customHeight="1">
      <c r="A134" s="81" t="s">
        <v>216</v>
      </c>
      <c r="B134" s="63" t="s">
        <v>20</v>
      </c>
      <c r="C134" s="82">
        <v>8</v>
      </c>
      <c r="D134" s="83">
        <v>10</v>
      </c>
      <c r="E134">
        <v>8</v>
      </c>
      <c r="F134">
        <v>12.862500000000001</v>
      </c>
      <c r="G134" s="72">
        <v>25723743</v>
      </c>
      <c r="H134" s="18"/>
      <c r="I134" s="18"/>
    </row>
    <row r="135" spans="1:9" ht="13.75" customHeight="1">
      <c r="A135" s="78" t="s">
        <v>217</v>
      </c>
      <c r="B135" s="63" t="s">
        <v>20</v>
      </c>
      <c r="C135" s="79">
        <v>8</v>
      </c>
      <c r="D135" s="80">
        <v>19</v>
      </c>
      <c r="E135">
        <v>8</v>
      </c>
      <c r="F135">
        <v>21.158999999999999</v>
      </c>
      <c r="G135" s="71">
        <v>35848104</v>
      </c>
      <c r="H135"/>
      <c r="I135"/>
    </row>
    <row r="136" spans="1:9" ht="28">
      <c r="A136" s="122" t="s">
        <v>218</v>
      </c>
      <c r="B136" s="121" t="s">
        <v>20</v>
      </c>
      <c r="C136" s="123">
        <v>8</v>
      </c>
      <c r="D136" s="124">
        <v>32</v>
      </c>
      <c r="E136" s="92">
        <v>8</v>
      </c>
      <c r="F136" s="92">
        <v>33.46</v>
      </c>
      <c r="G136" s="125">
        <v>67115885</v>
      </c>
      <c r="H136" s="94" t="s">
        <v>164</v>
      </c>
      <c r="I136" s="95" t="s">
        <v>255</v>
      </c>
    </row>
    <row r="137" spans="1:9" ht="13.75" customHeight="1">
      <c r="A137" s="81" t="s">
        <v>219</v>
      </c>
      <c r="B137" s="63" t="s">
        <v>20</v>
      </c>
      <c r="C137" s="82">
        <v>8</v>
      </c>
      <c r="D137" s="83">
        <v>40</v>
      </c>
      <c r="E137">
        <v>8</v>
      </c>
      <c r="F137">
        <v>42.156999999999996</v>
      </c>
      <c r="G137" s="72">
        <v>89829334</v>
      </c>
      <c r="H137" s="18"/>
      <c r="I137" s="18"/>
    </row>
    <row r="138" spans="1:9" ht="13.75" customHeight="1">
      <c r="A138" s="67" t="s">
        <v>220</v>
      </c>
      <c r="B138" s="63" t="s">
        <v>20</v>
      </c>
      <c r="C138" s="68">
        <v>8</v>
      </c>
      <c r="D138" s="69">
        <v>57</v>
      </c>
      <c r="E138" s="18">
        <v>8</v>
      </c>
      <c r="F138" s="18">
        <v>60.861899999999999</v>
      </c>
      <c r="G138" s="72">
        <v>116884070</v>
      </c>
      <c r="H138" s="18"/>
      <c r="I138" s="18"/>
    </row>
    <row r="139" spans="1:9" ht="13.75" customHeight="1">
      <c r="A139" s="67" t="s">
        <v>221</v>
      </c>
      <c r="B139" s="63" t="s">
        <v>20</v>
      </c>
      <c r="C139" s="68">
        <v>8</v>
      </c>
      <c r="D139" s="69">
        <v>73</v>
      </c>
      <c r="E139">
        <v>8</v>
      </c>
      <c r="F139">
        <v>76.094999999999999</v>
      </c>
      <c r="G139" s="71">
        <v>131419473</v>
      </c>
      <c r="H139"/>
      <c r="I139"/>
    </row>
    <row r="140" spans="1:9" ht="13.75" customHeight="1">
      <c r="A140" s="67" t="s">
        <v>222</v>
      </c>
      <c r="B140" s="63" t="s">
        <v>20</v>
      </c>
      <c r="C140" s="68">
        <v>9</v>
      </c>
      <c r="D140" s="69">
        <v>15</v>
      </c>
      <c r="E140">
        <v>9</v>
      </c>
      <c r="F140">
        <v>18.242000000000001</v>
      </c>
      <c r="G140" s="71">
        <v>33875181</v>
      </c>
      <c r="H140"/>
      <c r="I140"/>
    </row>
    <row r="141" spans="1:9" ht="13.75" customHeight="1">
      <c r="A141" s="67" t="s">
        <v>223</v>
      </c>
      <c r="B141" s="63" t="s">
        <v>20</v>
      </c>
      <c r="C141" s="68">
        <v>9</v>
      </c>
      <c r="D141" s="69">
        <v>29</v>
      </c>
      <c r="E141">
        <v>9</v>
      </c>
      <c r="F141">
        <v>27.754000000000001</v>
      </c>
      <c r="G141" s="71">
        <v>50487983</v>
      </c>
      <c r="H141"/>
      <c r="I141"/>
    </row>
    <row r="142" spans="1:9" ht="13.75" customHeight="1">
      <c r="A142" s="67" t="s">
        <v>224</v>
      </c>
      <c r="B142" s="63" t="s">
        <v>20</v>
      </c>
      <c r="C142" s="68">
        <v>9</v>
      </c>
      <c r="D142" s="69">
        <v>42</v>
      </c>
      <c r="E142">
        <v>9</v>
      </c>
      <c r="F142">
        <v>42.648600000000002</v>
      </c>
      <c r="G142" s="71">
        <v>76310562</v>
      </c>
      <c r="H142"/>
      <c r="I142"/>
    </row>
    <row r="143" spans="1:9" ht="13.75" customHeight="1">
      <c r="A143" s="67" t="s">
        <v>225</v>
      </c>
      <c r="B143" s="63" t="s">
        <v>20</v>
      </c>
      <c r="C143" s="68">
        <v>9</v>
      </c>
      <c r="D143" s="69">
        <v>56</v>
      </c>
      <c r="E143">
        <v>9</v>
      </c>
      <c r="F143">
        <v>55.069000000000003</v>
      </c>
      <c r="G143" s="71">
        <v>103132796</v>
      </c>
      <c r="H143"/>
      <c r="I143"/>
    </row>
    <row r="144" spans="1:9" ht="13.75" customHeight="1">
      <c r="A144" s="67" t="s">
        <v>226</v>
      </c>
      <c r="B144" s="63" t="s">
        <v>20</v>
      </c>
      <c r="C144" s="68">
        <v>9</v>
      </c>
      <c r="D144" s="69">
        <v>71</v>
      </c>
      <c r="E144">
        <v>9</v>
      </c>
      <c r="F144">
        <v>71.487499999999997</v>
      </c>
      <c r="G144" s="71">
        <v>120198653</v>
      </c>
      <c r="H144"/>
      <c r="I144"/>
    </row>
    <row r="145" spans="1:9" ht="13.75" customHeight="1">
      <c r="A145" s="67" t="s">
        <v>227</v>
      </c>
      <c r="B145" s="63" t="s">
        <v>20</v>
      </c>
      <c r="C145" s="68">
        <v>10</v>
      </c>
      <c r="D145" s="69">
        <v>4</v>
      </c>
      <c r="E145">
        <v>10</v>
      </c>
      <c r="F145">
        <v>2.0609999999999999</v>
      </c>
      <c r="G145" s="71">
        <v>6458527</v>
      </c>
      <c r="H145"/>
      <c r="I145"/>
    </row>
    <row r="146" spans="1:9" ht="13.75" customHeight="1">
      <c r="A146" s="67" t="s">
        <v>228</v>
      </c>
      <c r="B146" s="63" t="s">
        <v>20</v>
      </c>
      <c r="C146" s="68">
        <v>10</v>
      </c>
      <c r="D146" s="69">
        <v>19</v>
      </c>
      <c r="E146">
        <v>10</v>
      </c>
      <c r="F146">
        <v>12.512600000000001</v>
      </c>
      <c r="G146" s="71">
        <v>25368973</v>
      </c>
      <c r="H146"/>
      <c r="I146"/>
    </row>
    <row r="147" spans="1:9" ht="14">
      <c r="A147" s="67" t="s">
        <v>229</v>
      </c>
      <c r="B147" s="63" t="s">
        <v>20</v>
      </c>
      <c r="C147" s="68">
        <v>10</v>
      </c>
      <c r="D147" s="69">
        <v>50</v>
      </c>
      <c r="E147">
        <v>10</v>
      </c>
      <c r="F147">
        <v>46.974600000000002</v>
      </c>
      <c r="G147" s="71">
        <v>91885458</v>
      </c>
      <c r="H147"/>
      <c r="I147"/>
    </row>
    <row r="148" spans="1:9" ht="14">
      <c r="A148" s="67" t="s">
        <v>230</v>
      </c>
      <c r="B148" s="63" t="s">
        <v>20</v>
      </c>
      <c r="C148" s="68">
        <v>10</v>
      </c>
      <c r="D148" s="69">
        <v>65</v>
      </c>
      <c r="E148">
        <v>10</v>
      </c>
      <c r="F148">
        <v>66.745999999999995</v>
      </c>
      <c r="G148" s="71">
        <v>118098410</v>
      </c>
      <c r="H148"/>
      <c r="I148"/>
    </row>
    <row r="149" spans="1:9" ht="12.75" customHeight="1">
      <c r="A149" s="67" t="s">
        <v>231</v>
      </c>
      <c r="B149" s="63" t="s">
        <v>20</v>
      </c>
      <c r="C149" s="68">
        <v>10</v>
      </c>
      <c r="D149" s="69">
        <v>70</v>
      </c>
      <c r="E149">
        <v>10</v>
      </c>
      <c r="F149">
        <v>72.313000000000002</v>
      </c>
      <c r="G149" s="71">
        <v>124484287</v>
      </c>
      <c r="H149"/>
      <c r="I149"/>
    </row>
    <row r="150" spans="1:9" ht="12.75" customHeight="1">
      <c r="A150" s="67" t="s">
        <v>232</v>
      </c>
      <c r="B150" s="63" t="s">
        <v>20</v>
      </c>
      <c r="C150" s="68">
        <v>11</v>
      </c>
      <c r="D150" s="69">
        <v>0</v>
      </c>
      <c r="E150">
        <v>11</v>
      </c>
      <c r="F150">
        <v>3.5171999999999999</v>
      </c>
      <c r="G150" s="71">
        <v>5227017</v>
      </c>
      <c r="H150"/>
      <c r="I150"/>
    </row>
    <row r="151" spans="1:9" ht="15" customHeight="1">
      <c r="A151" s="78" t="s">
        <v>233</v>
      </c>
      <c r="B151" s="63" t="s">
        <v>20</v>
      </c>
      <c r="C151" s="79">
        <v>11</v>
      </c>
      <c r="D151" s="80">
        <v>2</v>
      </c>
      <c r="E151">
        <v>11</v>
      </c>
      <c r="F151">
        <v>10.439</v>
      </c>
      <c r="G151" s="71">
        <v>17844385</v>
      </c>
      <c r="H151"/>
      <c r="I151"/>
    </row>
    <row r="152" spans="1:9" ht="28">
      <c r="A152" s="122" t="s">
        <v>234</v>
      </c>
      <c r="B152" s="121" t="s">
        <v>20</v>
      </c>
      <c r="C152" s="123">
        <v>11</v>
      </c>
      <c r="D152" s="124">
        <v>2.4</v>
      </c>
      <c r="E152" s="92">
        <v>11</v>
      </c>
      <c r="F152" s="92">
        <v>9.7899999999999991</v>
      </c>
      <c r="G152" s="125">
        <v>12218693</v>
      </c>
      <c r="H152" s="156" t="s">
        <v>166</v>
      </c>
      <c r="I152" s="146" t="s">
        <v>255</v>
      </c>
    </row>
    <row r="153" spans="1:9" ht="14">
      <c r="A153" s="81" t="s">
        <v>235</v>
      </c>
      <c r="B153" s="63" t="s">
        <v>20</v>
      </c>
      <c r="C153" s="82">
        <v>11</v>
      </c>
      <c r="D153" s="83">
        <v>10</v>
      </c>
      <c r="E153">
        <v>11</v>
      </c>
      <c r="F153">
        <v>13.049899999999999</v>
      </c>
      <c r="G153" s="71">
        <v>20477229</v>
      </c>
      <c r="H153"/>
      <c r="I153"/>
    </row>
    <row r="154" spans="1:9" ht="14">
      <c r="A154" s="67" t="s">
        <v>236</v>
      </c>
      <c r="B154" s="63" t="s">
        <v>20</v>
      </c>
      <c r="C154" s="68">
        <v>11</v>
      </c>
      <c r="D154" s="69">
        <v>10.9</v>
      </c>
      <c r="E154">
        <v>11</v>
      </c>
      <c r="F154">
        <v>12.351100000000001</v>
      </c>
      <c r="G154" s="71">
        <v>19645895</v>
      </c>
      <c r="H154"/>
      <c r="I154"/>
    </row>
    <row r="155" spans="1:9" ht="14">
      <c r="A155" s="67" t="s">
        <v>237</v>
      </c>
      <c r="B155" s="63" t="s">
        <v>20</v>
      </c>
      <c r="C155" s="68">
        <v>11</v>
      </c>
      <c r="D155" s="69">
        <v>14</v>
      </c>
      <c r="E155" s="70">
        <v>11</v>
      </c>
      <c r="F155" s="70">
        <v>15.631</v>
      </c>
      <c r="G155" s="71">
        <v>25961861</v>
      </c>
      <c r="H155"/>
      <c r="I155"/>
    </row>
    <row r="156" spans="1:9" ht="14">
      <c r="A156" s="67" t="s">
        <v>238</v>
      </c>
      <c r="B156" s="63" t="s">
        <v>20</v>
      </c>
      <c r="C156" s="68">
        <v>11</v>
      </c>
      <c r="D156" s="69">
        <v>16</v>
      </c>
      <c r="E156" s="70">
        <v>11</v>
      </c>
      <c r="F156" s="70">
        <v>16.058399999999999</v>
      </c>
      <c r="G156" s="71">
        <v>27623238</v>
      </c>
      <c r="H156"/>
      <c r="I156"/>
    </row>
    <row r="157" spans="1:9" ht="14">
      <c r="A157" s="67" t="s">
        <v>239</v>
      </c>
      <c r="B157" s="63" t="s">
        <v>20</v>
      </c>
      <c r="C157" s="68">
        <v>11</v>
      </c>
      <c r="D157" s="69">
        <v>19</v>
      </c>
      <c r="E157" s="70">
        <v>11</v>
      </c>
      <c r="F157" s="70">
        <v>24.27</v>
      </c>
      <c r="G157" s="71">
        <v>39987056</v>
      </c>
      <c r="H157"/>
      <c r="I157"/>
    </row>
    <row r="158" spans="1:9" ht="14">
      <c r="A158" s="67" t="s">
        <v>260</v>
      </c>
      <c r="B158" s="63" t="s">
        <v>20</v>
      </c>
      <c r="C158" s="68">
        <v>11</v>
      </c>
      <c r="D158" s="69">
        <v>19</v>
      </c>
      <c r="E158">
        <v>11</v>
      </c>
      <c r="F158">
        <v>24.503</v>
      </c>
      <c r="G158" s="72">
        <v>41042439</v>
      </c>
      <c r="H158" s="18"/>
      <c r="I158" s="18"/>
    </row>
    <row r="159" spans="1:9" ht="14">
      <c r="A159" s="67" t="s">
        <v>261</v>
      </c>
      <c r="B159" s="63" t="s">
        <v>20</v>
      </c>
      <c r="C159" s="68">
        <v>11</v>
      </c>
      <c r="D159" s="69">
        <v>20</v>
      </c>
      <c r="E159">
        <v>11</v>
      </c>
      <c r="F159">
        <v>27.225100000000001</v>
      </c>
      <c r="G159" s="71">
        <v>44552770</v>
      </c>
      <c r="H159"/>
      <c r="I159"/>
    </row>
    <row r="160" spans="1:9" ht="14">
      <c r="A160" s="78" t="s">
        <v>262</v>
      </c>
      <c r="B160" s="63" t="s">
        <v>20</v>
      </c>
      <c r="C160" s="79">
        <v>11</v>
      </c>
      <c r="D160" s="80">
        <v>24</v>
      </c>
      <c r="E160">
        <v>11</v>
      </c>
      <c r="F160">
        <v>32.133000000000003</v>
      </c>
      <c r="G160" s="71">
        <v>53988408</v>
      </c>
      <c r="H160"/>
      <c r="I160"/>
    </row>
    <row r="161" spans="1:9" ht="42">
      <c r="A161" s="182" t="s">
        <v>263</v>
      </c>
      <c r="B161" s="150" t="s">
        <v>20</v>
      </c>
      <c r="C161" s="183">
        <v>11</v>
      </c>
      <c r="D161" s="184">
        <v>47.6</v>
      </c>
      <c r="E161" s="149">
        <v>11</v>
      </c>
      <c r="F161" s="149">
        <v>51</v>
      </c>
      <c r="G161" s="151">
        <v>83464211</v>
      </c>
      <c r="H161" s="157" t="s">
        <v>168</v>
      </c>
      <c r="I161" s="158" t="s">
        <v>252</v>
      </c>
    </row>
    <row r="162" spans="1:9" ht="28">
      <c r="A162" s="122" t="s">
        <v>264</v>
      </c>
      <c r="B162" s="121" t="s">
        <v>20</v>
      </c>
      <c r="C162" s="123">
        <v>11</v>
      </c>
      <c r="D162" s="124">
        <v>57</v>
      </c>
      <c r="E162" s="92">
        <v>11</v>
      </c>
      <c r="F162" s="92">
        <v>61.49</v>
      </c>
      <c r="G162" s="125">
        <v>96868247.5</v>
      </c>
      <c r="H162" s="156" t="s">
        <v>295</v>
      </c>
      <c r="I162" s="146" t="s">
        <v>255</v>
      </c>
    </row>
    <row r="163" spans="1:9" ht="14">
      <c r="A163" s="81" t="s">
        <v>265</v>
      </c>
      <c r="B163" s="63" t="s">
        <v>20</v>
      </c>
      <c r="C163" s="82">
        <v>11</v>
      </c>
      <c r="D163" s="83">
        <v>77</v>
      </c>
      <c r="E163">
        <v>11</v>
      </c>
      <c r="F163">
        <v>82.956999999999994</v>
      </c>
      <c r="G163" s="71">
        <v>117993145</v>
      </c>
      <c r="H163"/>
      <c r="I163"/>
    </row>
    <row r="164" spans="1:9" ht="14">
      <c r="A164" s="67" t="s">
        <v>266</v>
      </c>
      <c r="B164" s="63" t="s">
        <v>20</v>
      </c>
      <c r="C164" s="68">
        <v>12</v>
      </c>
      <c r="D164" s="69">
        <v>1</v>
      </c>
      <c r="E164">
        <v>12</v>
      </c>
      <c r="F164">
        <v>2.5910000000000002</v>
      </c>
      <c r="G164" s="71">
        <v>5375316</v>
      </c>
      <c r="H164"/>
      <c r="I164"/>
    </row>
    <row r="165" spans="1:9" ht="14">
      <c r="A165" s="67" t="s">
        <v>267</v>
      </c>
      <c r="B165" s="63" t="s">
        <v>20</v>
      </c>
      <c r="C165" s="68">
        <v>12</v>
      </c>
      <c r="D165" s="69">
        <v>19</v>
      </c>
      <c r="E165">
        <v>12</v>
      </c>
      <c r="F165">
        <v>22.114999999999998</v>
      </c>
      <c r="G165" s="71">
        <v>52988150</v>
      </c>
      <c r="H165"/>
      <c r="I165"/>
    </row>
    <row r="166" spans="1:9" ht="14">
      <c r="A166" s="67" t="s">
        <v>268</v>
      </c>
      <c r="B166" s="63" t="s">
        <v>20</v>
      </c>
      <c r="C166" s="68">
        <v>12</v>
      </c>
      <c r="D166" s="69">
        <v>29</v>
      </c>
      <c r="E166">
        <v>12</v>
      </c>
      <c r="F166">
        <v>28.936</v>
      </c>
      <c r="G166" s="71">
        <v>70900924</v>
      </c>
      <c r="H166"/>
      <c r="I166"/>
    </row>
    <row r="167" spans="1:9" ht="14">
      <c r="A167" s="67" t="s">
        <v>269</v>
      </c>
      <c r="B167" s="63" t="s">
        <v>20</v>
      </c>
      <c r="C167" s="68">
        <v>12</v>
      </c>
      <c r="D167" s="69">
        <v>45</v>
      </c>
      <c r="E167">
        <v>12</v>
      </c>
      <c r="F167">
        <v>44.926200000000001</v>
      </c>
      <c r="G167" s="71">
        <v>92750698</v>
      </c>
      <c r="H167"/>
      <c r="I167"/>
    </row>
    <row r="168" spans="1:9" ht="14">
      <c r="A168" s="67" t="s">
        <v>270</v>
      </c>
      <c r="B168" s="63" t="s">
        <v>20</v>
      </c>
      <c r="C168" s="68">
        <v>12</v>
      </c>
      <c r="D168" s="69">
        <v>58</v>
      </c>
      <c r="E168">
        <v>12</v>
      </c>
      <c r="F168">
        <v>62.103000000000002</v>
      </c>
      <c r="G168" s="71">
        <v>114599875</v>
      </c>
      <c r="H168"/>
      <c r="I168"/>
    </row>
    <row r="169" spans="1:9" ht="14">
      <c r="A169" s="78" t="s">
        <v>271</v>
      </c>
      <c r="B169" s="63" t="s">
        <v>20</v>
      </c>
      <c r="C169" s="79">
        <v>13</v>
      </c>
      <c r="D169" s="80">
        <v>10</v>
      </c>
      <c r="E169">
        <v>13</v>
      </c>
      <c r="F169">
        <v>7.2576999999999998</v>
      </c>
      <c r="G169" s="71">
        <v>20385415</v>
      </c>
      <c r="H169"/>
      <c r="I169"/>
    </row>
    <row r="170" spans="1:9" ht="56">
      <c r="A170" s="159" t="s">
        <v>272</v>
      </c>
      <c r="B170" s="160" t="s">
        <v>20</v>
      </c>
      <c r="C170" s="161">
        <v>13</v>
      </c>
      <c r="D170" s="162">
        <v>16</v>
      </c>
      <c r="E170" s="162">
        <v>13</v>
      </c>
      <c r="F170" s="162">
        <v>14.27</v>
      </c>
      <c r="G170" s="162" t="s">
        <v>83</v>
      </c>
      <c r="H170" s="163" t="s">
        <v>297</v>
      </c>
      <c r="I170" s="164" t="s">
        <v>253</v>
      </c>
    </row>
    <row r="171" spans="1:9" ht="14">
      <c r="A171" s="81" t="s">
        <v>273</v>
      </c>
      <c r="B171" s="63" t="s">
        <v>20</v>
      </c>
      <c r="C171" s="82">
        <v>13</v>
      </c>
      <c r="D171" s="83">
        <v>30</v>
      </c>
      <c r="E171">
        <v>13</v>
      </c>
      <c r="F171">
        <v>24.497</v>
      </c>
      <c r="G171" s="71">
        <v>46918273</v>
      </c>
      <c r="H171"/>
      <c r="I171"/>
    </row>
    <row r="172" spans="1:9" ht="14">
      <c r="A172" s="67" t="s">
        <v>274</v>
      </c>
      <c r="B172" s="63" t="s">
        <v>20</v>
      </c>
      <c r="C172" s="68">
        <v>13</v>
      </c>
      <c r="D172" s="69">
        <v>59</v>
      </c>
      <c r="E172">
        <v>13</v>
      </c>
      <c r="F172">
        <v>59.692</v>
      </c>
      <c r="G172" s="71">
        <v>109619030</v>
      </c>
      <c r="H172"/>
      <c r="I172"/>
    </row>
    <row r="173" spans="1:9" ht="14">
      <c r="A173" s="67" t="s">
        <v>275</v>
      </c>
      <c r="B173" s="63" t="s">
        <v>20</v>
      </c>
      <c r="C173" s="68">
        <v>13</v>
      </c>
      <c r="D173" s="69">
        <v>75</v>
      </c>
      <c r="E173">
        <v>13</v>
      </c>
      <c r="F173">
        <v>67.209999999999994</v>
      </c>
      <c r="G173" s="71">
        <v>119618146</v>
      </c>
      <c r="H173"/>
      <c r="I173"/>
    </row>
    <row r="174" spans="1:9" ht="14">
      <c r="A174" s="67" t="s">
        <v>37</v>
      </c>
      <c r="B174" s="63" t="s">
        <v>20</v>
      </c>
      <c r="C174" s="68">
        <v>14</v>
      </c>
      <c r="D174" s="69">
        <v>0.5</v>
      </c>
      <c r="E174">
        <v>14</v>
      </c>
      <c r="F174">
        <v>7.08</v>
      </c>
      <c r="G174" s="71">
        <v>15914154</v>
      </c>
      <c r="H174"/>
      <c r="I174"/>
    </row>
    <row r="175" spans="1:9" ht="14">
      <c r="A175" s="67" t="s">
        <v>38</v>
      </c>
      <c r="B175" s="63" t="s">
        <v>20</v>
      </c>
      <c r="C175" s="68">
        <v>14</v>
      </c>
      <c r="D175" s="69">
        <v>10</v>
      </c>
      <c r="E175">
        <v>14</v>
      </c>
      <c r="F175">
        <v>16.795999999999999</v>
      </c>
      <c r="G175" s="71">
        <v>30481574</v>
      </c>
      <c r="H175"/>
      <c r="I175"/>
    </row>
    <row r="176" spans="1:9" ht="14">
      <c r="A176" s="67" t="s">
        <v>39</v>
      </c>
      <c r="B176" s="63" t="s">
        <v>20</v>
      </c>
      <c r="C176" s="68">
        <v>14</v>
      </c>
      <c r="D176" s="69">
        <v>27.5</v>
      </c>
      <c r="E176">
        <v>14</v>
      </c>
      <c r="F176">
        <v>33.211599999999997</v>
      </c>
      <c r="G176" s="71">
        <v>63002349</v>
      </c>
      <c r="H176"/>
      <c r="I176"/>
    </row>
    <row r="177" spans="1:9" ht="14">
      <c r="A177" s="67" t="s">
        <v>40</v>
      </c>
      <c r="B177" s="63" t="s">
        <v>20</v>
      </c>
      <c r="C177" s="68">
        <v>14</v>
      </c>
      <c r="D177" s="69">
        <v>44.5</v>
      </c>
      <c r="E177">
        <v>14</v>
      </c>
      <c r="F177">
        <v>44.984000000000002</v>
      </c>
      <c r="G177" s="71">
        <v>90775754</v>
      </c>
      <c r="H177"/>
      <c r="I177"/>
    </row>
    <row r="178" spans="1:9" ht="14">
      <c r="A178" s="67" t="s">
        <v>41</v>
      </c>
      <c r="B178" s="63" t="s">
        <v>20</v>
      </c>
      <c r="C178" s="68">
        <v>14</v>
      </c>
      <c r="D178" s="69">
        <v>60</v>
      </c>
      <c r="E178">
        <v>14</v>
      </c>
      <c r="F178">
        <v>64.857699999999994</v>
      </c>
      <c r="G178" s="71">
        <v>121431541</v>
      </c>
      <c r="H178"/>
      <c r="I178"/>
    </row>
    <row r="179" spans="1:9" ht="14">
      <c r="A179" s="67" t="s">
        <v>42</v>
      </c>
      <c r="B179" s="63" t="s">
        <v>20</v>
      </c>
      <c r="C179" s="68">
        <v>15</v>
      </c>
      <c r="D179" s="69">
        <v>9.9</v>
      </c>
      <c r="E179">
        <v>15</v>
      </c>
      <c r="F179">
        <v>3.9624000000000001</v>
      </c>
      <c r="G179" s="71">
        <v>9202778</v>
      </c>
      <c r="H179"/>
      <c r="I179"/>
    </row>
    <row r="180" spans="1:9" ht="14">
      <c r="A180" s="67" t="s">
        <v>43</v>
      </c>
      <c r="B180" s="63" t="s">
        <v>20</v>
      </c>
      <c r="C180" s="68">
        <v>15</v>
      </c>
      <c r="D180" s="69">
        <v>10.4</v>
      </c>
      <c r="E180">
        <v>15</v>
      </c>
      <c r="F180">
        <v>4.3949999999999996</v>
      </c>
      <c r="G180" s="71">
        <v>9635576</v>
      </c>
      <c r="H180"/>
      <c r="I180"/>
    </row>
    <row r="181" spans="1:9" ht="14">
      <c r="A181" s="67" t="s">
        <v>44</v>
      </c>
      <c r="B181" s="63" t="s">
        <v>20</v>
      </c>
      <c r="C181" s="68">
        <v>15</v>
      </c>
      <c r="D181" s="69">
        <v>12.3</v>
      </c>
      <c r="E181">
        <v>15</v>
      </c>
      <c r="F181">
        <v>6.2939999999999996</v>
      </c>
      <c r="G181" s="71">
        <v>13210278</v>
      </c>
      <c r="H181"/>
      <c r="I181"/>
    </row>
    <row r="182" spans="1:9" ht="14">
      <c r="A182" s="67" t="s">
        <v>45</v>
      </c>
      <c r="B182" s="63" t="s">
        <v>20</v>
      </c>
      <c r="C182" s="68">
        <v>15</v>
      </c>
      <c r="D182" s="69">
        <v>14.8</v>
      </c>
      <c r="E182">
        <v>15</v>
      </c>
      <c r="F182">
        <v>14.456</v>
      </c>
      <c r="G182" s="72">
        <v>35752276</v>
      </c>
      <c r="H182" s="18"/>
      <c r="I182" s="18"/>
    </row>
    <row r="183" spans="1:9" ht="14">
      <c r="A183" s="67" t="s">
        <v>46</v>
      </c>
      <c r="B183" s="63" t="s">
        <v>20</v>
      </c>
      <c r="C183" s="68">
        <v>15</v>
      </c>
      <c r="D183" s="69">
        <v>15.4</v>
      </c>
      <c r="E183">
        <v>15</v>
      </c>
      <c r="F183">
        <v>15.102</v>
      </c>
      <c r="G183" s="71">
        <v>37710758</v>
      </c>
      <c r="H183"/>
      <c r="I183"/>
    </row>
    <row r="184" spans="1:9" ht="14">
      <c r="A184" s="67" t="s">
        <v>47</v>
      </c>
      <c r="B184" s="63" t="s">
        <v>20</v>
      </c>
      <c r="C184" s="68">
        <v>15</v>
      </c>
      <c r="D184" s="69">
        <v>17.2</v>
      </c>
      <c r="E184">
        <v>15</v>
      </c>
      <c r="F184">
        <v>16.695799999999998</v>
      </c>
      <c r="G184" s="71">
        <v>42264017</v>
      </c>
      <c r="H184"/>
      <c r="I184"/>
    </row>
    <row r="185" spans="1:9" ht="14">
      <c r="A185" s="67" t="s">
        <v>48</v>
      </c>
      <c r="B185" s="63" t="s">
        <v>20</v>
      </c>
      <c r="C185" s="68">
        <v>15</v>
      </c>
      <c r="D185" s="69">
        <v>17.8</v>
      </c>
      <c r="E185">
        <v>15</v>
      </c>
      <c r="F185">
        <v>13.019</v>
      </c>
      <c r="G185" s="71">
        <v>31857281</v>
      </c>
      <c r="H185"/>
      <c r="I185"/>
    </row>
    <row r="186" spans="1:9" ht="14">
      <c r="A186" s="67" t="s">
        <v>49</v>
      </c>
      <c r="B186" s="63" t="s">
        <v>20</v>
      </c>
      <c r="C186" s="68">
        <v>15</v>
      </c>
      <c r="D186" s="69">
        <v>20.2</v>
      </c>
      <c r="E186">
        <v>15</v>
      </c>
      <c r="F186">
        <v>17.41</v>
      </c>
      <c r="G186" s="71">
        <v>45250843</v>
      </c>
      <c r="H186"/>
      <c r="I186"/>
    </row>
    <row r="187" spans="1:9" ht="14">
      <c r="A187" s="67" t="s">
        <v>50</v>
      </c>
      <c r="B187" s="63" t="s">
        <v>20</v>
      </c>
      <c r="C187" s="68">
        <v>15</v>
      </c>
      <c r="D187" s="69">
        <v>39.1</v>
      </c>
      <c r="E187">
        <v>15</v>
      </c>
      <c r="F187">
        <v>32.192</v>
      </c>
      <c r="G187" s="71">
        <v>71156048</v>
      </c>
      <c r="H187"/>
      <c r="I187"/>
    </row>
    <row r="188" spans="1:9" ht="14">
      <c r="A188" s="67" t="s">
        <v>51</v>
      </c>
      <c r="B188" s="63" t="s">
        <v>20</v>
      </c>
      <c r="C188" s="68">
        <v>15</v>
      </c>
      <c r="D188" s="69">
        <v>55.6</v>
      </c>
      <c r="E188">
        <v>15</v>
      </c>
      <c r="F188">
        <v>47.791600000000003</v>
      </c>
      <c r="G188" s="71">
        <v>93461666</v>
      </c>
      <c r="H188"/>
      <c r="I188"/>
    </row>
    <row r="189" spans="1:9" ht="14">
      <c r="A189" s="67" t="s">
        <v>52</v>
      </c>
      <c r="B189" s="63" t="s">
        <v>20</v>
      </c>
      <c r="C189" s="68">
        <v>15</v>
      </c>
      <c r="D189" s="69">
        <v>66.2</v>
      </c>
      <c r="E189">
        <v>15</v>
      </c>
      <c r="F189">
        <v>58.974699999999999</v>
      </c>
      <c r="G189" s="72">
        <v>103302643</v>
      </c>
      <c r="H189" s="18"/>
      <c r="I189" s="18"/>
    </row>
    <row r="190" spans="1:9" ht="14">
      <c r="A190" s="67" t="s">
        <v>53</v>
      </c>
      <c r="B190" s="63" t="s">
        <v>20</v>
      </c>
      <c r="C190" s="68">
        <v>16</v>
      </c>
      <c r="D190" s="69">
        <v>1.7</v>
      </c>
      <c r="E190">
        <v>16</v>
      </c>
      <c r="F190">
        <v>2.3313999999999999</v>
      </c>
      <c r="G190" s="71">
        <v>3962970</v>
      </c>
      <c r="H190"/>
      <c r="I190"/>
    </row>
    <row r="191" spans="1:9" ht="14">
      <c r="A191" s="67" t="s">
        <v>54</v>
      </c>
      <c r="B191" s="63" t="s">
        <v>20</v>
      </c>
      <c r="C191" s="68">
        <v>16</v>
      </c>
      <c r="D191" s="69">
        <v>27.3</v>
      </c>
      <c r="E191">
        <v>16</v>
      </c>
      <c r="F191">
        <v>25.428999999999998</v>
      </c>
      <c r="G191" s="71">
        <v>36240639</v>
      </c>
      <c r="H191"/>
      <c r="I191"/>
    </row>
    <row r="192" spans="1:9" ht="14">
      <c r="A192" s="67" t="s">
        <v>55</v>
      </c>
      <c r="B192" s="63" t="s">
        <v>20</v>
      </c>
      <c r="C192" s="68">
        <v>16</v>
      </c>
      <c r="D192" s="69">
        <v>36</v>
      </c>
      <c r="E192">
        <v>16</v>
      </c>
      <c r="F192">
        <v>33.970100000000002</v>
      </c>
      <c r="G192" s="71">
        <v>56295039</v>
      </c>
      <c r="H192"/>
      <c r="I192"/>
    </row>
    <row r="193" spans="1:9" ht="14">
      <c r="A193" s="67" t="s">
        <v>56</v>
      </c>
      <c r="B193" s="63" t="s">
        <v>20</v>
      </c>
      <c r="C193" s="68">
        <v>16</v>
      </c>
      <c r="D193" s="69">
        <v>38</v>
      </c>
      <c r="E193">
        <v>16</v>
      </c>
      <c r="F193">
        <v>34.220100000000002</v>
      </c>
      <c r="G193" s="71">
        <v>57773750</v>
      </c>
      <c r="H193"/>
      <c r="I193"/>
    </row>
    <row r="194" spans="1:9" ht="14">
      <c r="A194" s="67" t="s">
        <v>57</v>
      </c>
      <c r="B194" s="63" t="s">
        <v>20</v>
      </c>
      <c r="C194" s="68">
        <v>16</v>
      </c>
      <c r="D194" s="69">
        <v>57</v>
      </c>
      <c r="E194">
        <v>16</v>
      </c>
      <c r="F194">
        <v>48.806199999999997</v>
      </c>
      <c r="G194" s="71">
        <v>86209413</v>
      </c>
      <c r="H194"/>
      <c r="I194"/>
    </row>
    <row r="195" spans="1:9" ht="14">
      <c r="A195" s="67" t="s">
        <v>58</v>
      </c>
      <c r="B195" s="63" t="s">
        <v>20</v>
      </c>
      <c r="C195" s="68">
        <v>16</v>
      </c>
      <c r="D195" s="69">
        <v>71.5</v>
      </c>
      <c r="E195">
        <v>16</v>
      </c>
      <c r="F195">
        <v>57.682699999999997</v>
      </c>
      <c r="G195" s="71">
        <v>98051830</v>
      </c>
      <c r="H195"/>
      <c r="I195"/>
    </row>
    <row r="196" spans="1:9" ht="14">
      <c r="A196" s="67" t="s">
        <v>59</v>
      </c>
      <c r="B196" s="63" t="s">
        <v>20</v>
      </c>
      <c r="C196" s="68">
        <v>17</v>
      </c>
      <c r="D196" s="69">
        <v>2.8</v>
      </c>
      <c r="E196">
        <v>17</v>
      </c>
      <c r="F196">
        <v>2.1070000000000002</v>
      </c>
      <c r="G196" s="71">
        <v>3924681</v>
      </c>
      <c r="H196"/>
      <c r="I196"/>
    </row>
    <row r="197" spans="1:9" ht="14">
      <c r="A197" s="67" t="s">
        <v>60</v>
      </c>
      <c r="B197" s="63" t="s">
        <v>20</v>
      </c>
      <c r="C197" s="68">
        <v>17</v>
      </c>
      <c r="D197" s="69">
        <v>5</v>
      </c>
      <c r="E197">
        <v>17</v>
      </c>
      <c r="F197">
        <v>4.9249999999999998</v>
      </c>
      <c r="G197" s="71">
        <v>8636048</v>
      </c>
      <c r="H197"/>
      <c r="I197"/>
    </row>
    <row r="198" spans="1:9" ht="14">
      <c r="A198" s="67" t="s">
        <v>61</v>
      </c>
      <c r="B198" s="63" t="s">
        <v>20</v>
      </c>
      <c r="C198" s="68">
        <v>17</v>
      </c>
      <c r="D198" s="69">
        <v>6.5</v>
      </c>
      <c r="E198">
        <v>17</v>
      </c>
      <c r="F198">
        <v>8.1371000000000002</v>
      </c>
      <c r="G198" s="71">
        <v>12172370</v>
      </c>
      <c r="H198"/>
      <c r="I198"/>
    </row>
    <row r="199" spans="1:9" ht="14">
      <c r="A199" s="67" t="s">
        <v>62</v>
      </c>
      <c r="B199" s="63" t="s">
        <v>20</v>
      </c>
      <c r="C199" s="68">
        <v>17</v>
      </c>
      <c r="D199" s="69">
        <v>7.3</v>
      </c>
      <c r="E199">
        <v>17</v>
      </c>
      <c r="F199">
        <v>7.6470000000000002</v>
      </c>
      <c r="G199" s="71">
        <v>10055426</v>
      </c>
      <c r="H199"/>
      <c r="I199"/>
    </row>
    <row r="200" spans="1:9" ht="14">
      <c r="A200" s="67" t="s">
        <v>63</v>
      </c>
      <c r="B200" s="63" t="s">
        <v>20</v>
      </c>
      <c r="C200" s="68">
        <v>17</v>
      </c>
      <c r="D200" s="69">
        <v>7.8</v>
      </c>
      <c r="E200">
        <v>17</v>
      </c>
      <c r="F200">
        <v>8.8598999999999997</v>
      </c>
      <c r="G200" s="71">
        <v>13549070</v>
      </c>
      <c r="H200"/>
      <c r="I200"/>
    </row>
    <row r="201" spans="1:9" ht="14">
      <c r="A201" s="78" t="s">
        <v>64</v>
      </c>
      <c r="B201" s="63" t="s">
        <v>20</v>
      </c>
      <c r="C201" s="79">
        <v>17</v>
      </c>
      <c r="D201" s="80">
        <v>10</v>
      </c>
      <c r="E201">
        <v>17</v>
      </c>
      <c r="F201">
        <v>12.532999999999999</v>
      </c>
      <c r="G201" s="71">
        <v>25503003</v>
      </c>
      <c r="H201"/>
      <c r="I201"/>
    </row>
    <row r="202" spans="1:9" ht="42">
      <c r="A202" s="182" t="s">
        <v>65</v>
      </c>
      <c r="B202" s="150" t="s">
        <v>20</v>
      </c>
      <c r="C202" s="183">
        <v>17</v>
      </c>
      <c r="D202" s="184">
        <v>16.399999999999999</v>
      </c>
      <c r="E202" s="189">
        <v>17</v>
      </c>
      <c r="F202" s="189">
        <v>15.34</v>
      </c>
      <c r="G202" s="189" t="s">
        <v>83</v>
      </c>
      <c r="H202" s="194" t="s">
        <v>291</v>
      </c>
      <c r="I202" s="152" t="s">
        <v>252</v>
      </c>
    </row>
    <row r="203" spans="1:9" ht="14">
      <c r="A203" s="106" t="s">
        <v>66</v>
      </c>
      <c r="B203" s="63" t="s">
        <v>20</v>
      </c>
      <c r="C203" s="107">
        <v>17</v>
      </c>
      <c r="D203" s="108">
        <v>16.41</v>
      </c>
      <c r="E203">
        <v>17</v>
      </c>
      <c r="F203">
        <v>15.386100000000001</v>
      </c>
      <c r="G203" s="71">
        <v>29629202</v>
      </c>
      <c r="H203"/>
      <c r="I203"/>
    </row>
    <row r="204" spans="1:9" ht="56">
      <c r="A204" s="185" t="s">
        <v>67</v>
      </c>
      <c r="B204" s="160" t="s">
        <v>20</v>
      </c>
      <c r="C204" s="186">
        <v>17</v>
      </c>
      <c r="D204" s="187">
        <v>21.95</v>
      </c>
      <c r="E204" s="115">
        <v>17</v>
      </c>
      <c r="F204" s="115">
        <v>19.72</v>
      </c>
      <c r="G204" s="165" t="s">
        <v>83</v>
      </c>
      <c r="H204" s="115" t="s">
        <v>298</v>
      </c>
      <c r="I204" s="116" t="s">
        <v>253</v>
      </c>
    </row>
    <row r="205" spans="1:9" ht="42">
      <c r="A205" s="166" t="s">
        <v>290</v>
      </c>
      <c r="B205" s="150" t="s">
        <v>20</v>
      </c>
      <c r="C205" s="167">
        <v>17</v>
      </c>
      <c r="D205" s="168">
        <v>24.5</v>
      </c>
      <c r="E205" s="168">
        <v>17</v>
      </c>
      <c r="F205" s="169">
        <v>23.95</v>
      </c>
      <c r="G205" s="153">
        <v>47672123</v>
      </c>
      <c r="H205" s="149" t="s">
        <v>299</v>
      </c>
      <c r="I205" s="152" t="s">
        <v>252</v>
      </c>
    </row>
    <row r="206" spans="1:9" ht="14">
      <c r="A206" s="81" t="s">
        <v>69</v>
      </c>
      <c r="B206" s="63" t="s">
        <v>20</v>
      </c>
      <c r="C206" s="82">
        <v>17</v>
      </c>
      <c r="D206" s="83">
        <v>38.5</v>
      </c>
      <c r="E206">
        <v>17</v>
      </c>
      <c r="F206">
        <v>38.641100000000002</v>
      </c>
      <c r="G206" s="73">
        <v>67522622</v>
      </c>
      <c r="H206" s="3"/>
    </row>
    <row r="207" spans="1:9" ht="14">
      <c r="A207" s="67" t="s">
        <v>70</v>
      </c>
      <c r="B207" s="63" t="s">
        <v>20</v>
      </c>
      <c r="C207" s="68">
        <v>17</v>
      </c>
      <c r="D207" s="69">
        <v>56.7</v>
      </c>
      <c r="E207">
        <v>17</v>
      </c>
      <c r="F207">
        <v>59.7714</v>
      </c>
      <c r="G207" s="73">
        <v>90487113</v>
      </c>
      <c r="H207" s="3"/>
    </row>
    <row r="208" spans="1:9" ht="14">
      <c r="A208" s="67" t="s">
        <v>71</v>
      </c>
      <c r="B208" s="63" t="s">
        <v>20</v>
      </c>
      <c r="C208" s="68">
        <v>18</v>
      </c>
      <c r="D208" s="69">
        <v>4</v>
      </c>
      <c r="E208">
        <v>18</v>
      </c>
      <c r="F208">
        <v>6.0183999999999997</v>
      </c>
      <c r="G208" s="73">
        <v>12166568</v>
      </c>
      <c r="H208" s="3"/>
    </row>
    <row r="209" spans="1:9" ht="14">
      <c r="A209" s="67" t="s">
        <v>72</v>
      </c>
      <c r="B209" s="63" t="s">
        <v>20</v>
      </c>
      <c r="C209" s="68">
        <v>18</v>
      </c>
      <c r="D209" s="69">
        <v>20</v>
      </c>
      <c r="E209">
        <v>18</v>
      </c>
      <c r="F209">
        <v>21.088000000000001</v>
      </c>
      <c r="G209" s="71">
        <v>39646622</v>
      </c>
      <c r="H209"/>
      <c r="I209"/>
    </row>
    <row r="210" spans="1:9" ht="14">
      <c r="A210" s="67" t="s">
        <v>73</v>
      </c>
      <c r="B210" s="63" t="s">
        <v>20</v>
      </c>
      <c r="C210" s="68">
        <v>18</v>
      </c>
      <c r="D210" s="69">
        <v>41</v>
      </c>
      <c r="E210">
        <v>18</v>
      </c>
      <c r="F210">
        <v>40.139000000000003</v>
      </c>
      <c r="G210" s="71">
        <v>68078817</v>
      </c>
      <c r="H210"/>
      <c r="I210"/>
    </row>
    <row r="211" spans="1:9" ht="14">
      <c r="A211" s="67" t="s">
        <v>74</v>
      </c>
      <c r="B211" s="63" t="s">
        <v>20</v>
      </c>
      <c r="C211" s="68">
        <v>18</v>
      </c>
      <c r="D211" s="69">
        <v>57</v>
      </c>
      <c r="E211">
        <v>18</v>
      </c>
      <c r="F211">
        <v>57.533999999999999</v>
      </c>
      <c r="G211" s="71">
        <v>84295759</v>
      </c>
      <c r="H211"/>
      <c r="I211"/>
    </row>
    <row r="212" spans="1:9" ht="14">
      <c r="A212" s="67" t="s">
        <v>75</v>
      </c>
      <c r="B212" s="63" t="s">
        <v>20</v>
      </c>
      <c r="C212" s="68">
        <v>19</v>
      </c>
      <c r="D212" s="69">
        <v>0.5</v>
      </c>
      <c r="E212">
        <v>19</v>
      </c>
      <c r="F212">
        <v>4.2979000000000003</v>
      </c>
      <c r="G212" s="71">
        <v>5321211</v>
      </c>
      <c r="H212"/>
      <c r="I212"/>
    </row>
    <row r="213" spans="1:9" ht="14">
      <c r="A213" s="67" t="s">
        <v>76</v>
      </c>
      <c r="B213" s="63" t="s">
        <v>20</v>
      </c>
      <c r="C213" s="68">
        <v>19</v>
      </c>
      <c r="D213" s="69">
        <v>25</v>
      </c>
      <c r="E213">
        <v>19</v>
      </c>
      <c r="F213">
        <v>20.377700000000001</v>
      </c>
      <c r="G213" s="71">
        <v>25410867</v>
      </c>
      <c r="H213"/>
      <c r="I213"/>
    </row>
    <row r="214" spans="1:9" ht="14">
      <c r="A214" s="67" t="s">
        <v>77</v>
      </c>
      <c r="B214" s="63" t="s">
        <v>20</v>
      </c>
      <c r="C214" s="68">
        <v>19</v>
      </c>
      <c r="D214" s="69">
        <v>43</v>
      </c>
      <c r="E214">
        <v>19</v>
      </c>
      <c r="F214">
        <v>38.458100000000002</v>
      </c>
      <c r="G214" s="71">
        <v>45226454</v>
      </c>
      <c r="H214"/>
      <c r="I214"/>
    </row>
    <row r="215" spans="1:9" ht="14">
      <c r="A215" s="67" t="s">
        <v>78</v>
      </c>
      <c r="B215" s="63" t="s">
        <v>20</v>
      </c>
      <c r="C215" s="68">
        <v>19</v>
      </c>
      <c r="D215" s="69">
        <v>53.5</v>
      </c>
      <c r="E215">
        <v>19</v>
      </c>
      <c r="F215">
        <v>54.604799999999997</v>
      </c>
      <c r="G215" s="71">
        <v>59209871</v>
      </c>
      <c r="H215"/>
      <c r="I215"/>
    </row>
    <row r="216" spans="1:9" ht="14">
      <c r="A216" s="67" t="s">
        <v>79</v>
      </c>
      <c r="B216" s="63" t="s">
        <v>20</v>
      </c>
      <c r="C216" s="69" t="s">
        <v>89</v>
      </c>
      <c r="D216" s="69">
        <v>1.4</v>
      </c>
      <c r="E216" s="69" t="s">
        <v>89</v>
      </c>
      <c r="F216">
        <v>3.3069999999999999</v>
      </c>
      <c r="G216" s="71">
        <v>6937250</v>
      </c>
      <c r="H216"/>
      <c r="I216"/>
    </row>
    <row r="217" spans="1:9" ht="14">
      <c r="A217" s="67" t="s">
        <v>80</v>
      </c>
      <c r="B217" s="63" t="s">
        <v>20</v>
      </c>
      <c r="C217" s="69" t="s">
        <v>89</v>
      </c>
      <c r="D217" s="69">
        <v>17</v>
      </c>
      <c r="E217" s="69" t="s">
        <v>89</v>
      </c>
      <c r="F217">
        <v>29.312000000000001</v>
      </c>
      <c r="G217" s="71">
        <v>50336670</v>
      </c>
      <c r="H217"/>
      <c r="I217"/>
    </row>
    <row r="218" spans="1:9" ht="42">
      <c r="A218" s="170" t="s">
        <v>81</v>
      </c>
      <c r="B218" s="150" t="s">
        <v>20</v>
      </c>
      <c r="C218" s="171" t="s">
        <v>89</v>
      </c>
      <c r="D218" s="171">
        <v>37</v>
      </c>
      <c r="E218" s="171" t="s">
        <v>89</v>
      </c>
      <c r="F218" s="172">
        <v>43.89</v>
      </c>
      <c r="G218" s="172">
        <v>96555152.5</v>
      </c>
      <c r="H218" s="173" t="s">
        <v>293</v>
      </c>
      <c r="I218" s="152" t="s">
        <v>252</v>
      </c>
    </row>
    <row r="219" spans="1:9" ht="14">
      <c r="A219" s="67" t="s">
        <v>82</v>
      </c>
      <c r="B219" s="63" t="s">
        <v>20</v>
      </c>
      <c r="C219" s="69" t="s">
        <v>89</v>
      </c>
      <c r="D219" s="69">
        <v>55</v>
      </c>
      <c r="E219" s="69" t="s">
        <v>89</v>
      </c>
      <c r="F219">
        <v>55.4512</v>
      </c>
      <c r="G219" s="71">
        <v>130298796</v>
      </c>
      <c r="H219"/>
      <c r="I219"/>
    </row>
  </sheetData>
  <sheetCalcPr fullCalcOnLoad="1"/>
  <mergeCells count="7">
    <mergeCell ref="A3:H3"/>
    <mergeCell ref="A5:H5"/>
    <mergeCell ref="A11:H11"/>
    <mergeCell ref="A16:H16"/>
    <mergeCell ref="D32:D34"/>
    <mergeCell ref="E32:E34"/>
    <mergeCell ref="F32:F34"/>
  </mergeCells>
  <phoneticPr fontId="14"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U253"/>
  <sheetViews>
    <sheetView workbookViewId="0">
      <selection activeCell="A2" sqref="A2"/>
    </sheetView>
  </sheetViews>
  <sheetFormatPr baseColWidth="10" defaultColWidth="21.1640625" defaultRowHeight="14"/>
  <cols>
    <col min="1" max="1" width="3.6640625" style="223" bestFit="1" customWidth="1"/>
    <col min="2" max="2" width="8.33203125" style="223" bestFit="1" customWidth="1"/>
    <col min="3" max="3" width="6.6640625" bestFit="1" customWidth="1"/>
    <col min="4" max="7" width="8.6640625" bestFit="1" customWidth="1"/>
    <col min="8" max="8" width="7.83203125" bestFit="1" customWidth="1"/>
    <col min="9" max="9" width="6.83203125" bestFit="1" customWidth="1"/>
    <col min="10" max="10" width="7.83203125" bestFit="1" customWidth="1"/>
    <col min="11" max="13" width="8.6640625" bestFit="1" customWidth="1"/>
    <col min="14" max="15" width="7.83203125" bestFit="1" customWidth="1"/>
    <col min="16" max="19" width="8.6640625" bestFit="1" customWidth="1"/>
    <col min="20" max="20" width="7.83203125" bestFit="1" customWidth="1"/>
    <col min="21" max="22" width="8.6640625" bestFit="1" customWidth="1"/>
    <col min="23" max="23" width="7.83203125" bestFit="1" customWidth="1"/>
    <col min="24" max="26" width="8.6640625" bestFit="1" customWidth="1"/>
    <col min="27" max="27" width="7.83203125" bestFit="1" customWidth="1"/>
    <col min="28" max="28" width="8.6640625" bestFit="1" customWidth="1"/>
    <col min="29" max="30" width="7.83203125" bestFit="1" customWidth="1"/>
    <col min="31" max="34" width="8.6640625" bestFit="1" customWidth="1"/>
    <col min="35" max="35" width="6.83203125" bestFit="1" customWidth="1"/>
    <col min="36" max="39" width="7.83203125" bestFit="1" customWidth="1"/>
    <col min="40" max="40" width="8.6640625" bestFit="1" customWidth="1"/>
    <col min="41" max="41" width="7.83203125" bestFit="1" customWidth="1"/>
    <col min="42" max="45" width="8.6640625" bestFit="1" customWidth="1"/>
    <col min="46" max="47" width="7.83203125" bestFit="1" customWidth="1"/>
    <col min="48" max="51" width="8.6640625" bestFit="1" customWidth="1"/>
    <col min="52" max="53" width="7.83203125" bestFit="1" customWidth="1"/>
    <col min="54" max="57" width="8.6640625" bestFit="1" customWidth="1"/>
    <col min="58" max="59" width="7.83203125" bestFit="1" customWidth="1"/>
    <col min="60" max="60" width="8.6640625" bestFit="1" customWidth="1"/>
    <col min="61" max="61" width="7.83203125" bestFit="1" customWidth="1"/>
    <col min="62" max="63" width="8.6640625" bestFit="1" customWidth="1"/>
    <col min="64" max="65" width="7.83203125" bestFit="1" customWidth="1"/>
    <col min="66" max="68" width="8.6640625" bestFit="1" customWidth="1"/>
    <col min="69" max="70" width="7.83203125" bestFit="1" customWidth="1"/>
    <col min="71" max="73" width="8.6640625" bestFit="1" customWidth="1"/>
    <col min="74" max="74" width="7.83203125" bestFit="1" customWidth="1"/>
    <col min="75" max="76" width="8.6640625" bestFit="1" customWidth="1"/>
    <col min="77" max="77" width="6.83203125" bestFit="1" customWidth="1"/>
    <col min="78" max="78" width="8.6640625" bestFit="1" customWidth="1"/>
    <col min="79" max="79" width="7.83203125" bestFit="1" customWidth="1"/>
    <col min="80" max="80" width="8.6640625" bestFit="1" customWidth="1"/>
    <col min="81" max="81" width="7.83203125" bestFit="1" customWidth="1"/>
    <col min="82" max="82" width="8.6640625" bestFit="1" customWidth="1"/>
    <col min="83" max="83" width="7.83203125" bestFit="1" customWidth="1"/>
    <col min="84" max="85" width="8.6640625" bestFit="1" customWidth="1"/>
    <col min="86" max="86" width="7.83203125" bestFit="1" customWidth="1"/>
    <col min="87" max="87" width="8.6640625" bestFit="1" customWidth="1"/>
    <col min="88" max="90" width="7.83203125" bestFit="1" customWidth="1"/>
    <col min="91" max="91" width="7.1640625" bestFit="1" customWidth="1"/>
    <col min="92" max="92" width="6.83203125" bestFit="1" customWidth="1"/>
    <col min="93" max="93" width="8.6640625" bestFit="1" customWidth="1"/>
    <col min="94" max="95" width="7.83203125" bestFit="1" customWidth="1"/>
    <col min="96" max="98" width="8.6640625" bestFit="1" customWidth="1"/>
    <col min="99" max="99" width="7.83203125" bestFit="1" customWidth="1"/>
    <col min="100" max="100" width="6.83203125" bestFit="1" customWidth="1"/>
    <col min="101" max="102" width="7.83203125" bestFit="1" customWidth="1"/>
    <col min="103" max="104" width="9.6640625" bestFit="1" customWidth="1"/>
    <col min="105" max="106" width="8.6640625" bestFit="1" customWidth="1"/>
    <col min="107" max="107" width="9.6640625" bestFit="1" customWidth="1"/>
    <col min="108" max="109" width="8.6640625" bestFit="1" customWidth="1"/>
    <col min="110" max="110" width="7.83203125" bestFit="1" customWidth="1"/>
    <col min="111" max="113" width="8.6640625" bestFit="1" customWidth="1"/>
    <col min="114" max="116" width="9.6640625" bestFit="1" customWidth="1"/>
    <col min="117" max="117" width="8.6640625" bestFit="1" customWidth="1"/>
    <col min="118" max="118" width="9.6640625" bestFit="1" customWidth="1"/>
    <col min="119" max="122" width="8.6640625" bestFit="1" customWidth="1"/>
    <col min="123" max="123" width="9.6640625" bestFit="1" customWidth="1"/>
    <col min="124" max="124" width="8.6640625" bestFit="1" customWidth="1"/>
    <col min="125" max="125" width="9.6640625" bestFit="1" customWidth="1"/>
    <col min="126" max="129" width="8.6640625" bestFit="1" customWidth="1"/>
    <col min="130" max="130" width="9.6640625" bestFit="1" customWidth="1"/>
    <col min="131" max="134" width="8.6640625" bestFit="1" customWidth="1"/>
    <col min="135" max="135" width="7.83203125" bestFit="1" customWidth="1"/>
    <col min="136" max="137" width="9.6640625" bestFit="1" customWidth="1"/>
    <col min="138" max="141" width="8.6640625" bestFit="1" customWidth="1"/>
    <col min="142" max="146" width="9.6640625" bestFit="1" customWidth="1"/>
    <col min="147" max="148" width="8.6640625" bestFit="1" customWidth="1"/>
    <col min="149" max="149" width="7.83203125" bestFit="1" customWidth="1"/>
    <col min="150" max="150" width="9.6640625" bestFit="1" customWidth="1"/>
    <col min="151" max="151" width="7.83203125" bestFit="1" customWidth="1"/>
    <col min="152" max="152" width="8.6640625" bestFit="1" customWidth="1"/>
    <col min="153" max="156" width="9.6640625" bestFit="1" customWidth="1"/>
    <col min="157" max="157" width="8.6640625" bestFit="1" customWidth="1"/>
    <col min="158" max="158" width="9.6640625" bestFit="1" customWidth="1"/>
    <col min="159" max="164" width="8.6640625" bestFit="1" customWidth="1"/>
    <col min="165" max="165" width="9.6640625" bestFit="1" customWidth="1"/>
    <col min="166" max="168" width="8.6640625" bestFit="1" customWidth="1"/>
    <col min="169" max="169" width="7.83203125" bestFit="1" customWidth="1"/>
    <col min="170" max="172" width="8.6640625" bestFit="1" customWidth="1"/>
    <col min="173" max="173" width="9.6640625" bestFit="1" customWidth="1"/>
    <col min="174" max="176" width="7.83203125" bestFit="1" customWidth="1"/>
    <col min="177" max="177" width="8.6640625" bestFit="1" customWidth="1"/>
  </cols>
  <sheetData>
    <row r="1" spans="1:177">
      <c r="A1" s="223" t="s">
        <v>0</v>
      </c>
      <c r="B1" s="223" t="s">
        <v>13</v>
      </c>
      <c r="C1" s="223" t="s">
        <v>14</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113</v>
      </c>
      <c r="AB1" t="s">
        <v>114</v>
      </c>
      <c r="AC1" t="s">
        <v>115</v>
      </c>
      <c r="AD1" t="s">
        <v>116</v>
      </c>
      <c r="AE1" t="s">
        <v>117</v>
      </c>
      <c r="AF1" t="s">
        <v>118</v>
      </c>
      <c r="AG1" t="s">
        <v>119</v>
      </c>
      <c r="AH1" t="s">
        <v>120</v>
      </c>
      <c r="AI1" t="s">
        <v>121</v>
      </c>
      <c r="AJ1" t="s">
        <v>122</v>
      </c>
      <c r="AK1" t="s">
        <v>123</v>
      </c>
      <c r="AL1" t="s">
        <v>124</v>
      </c>
      <c r="AM1" t="s">
        <v>125</v>
      </c>
      <c r="AN1" t="s">
        <v>126</v>
      </c>
      <c r="AO1" t="s">
        <v>127</v>
      </c>
      <c r="AP1" t="s">
        <v>128</v>
      </c>
      <c r="AQ1" t="s">
        <v>129</v>
      </c>
      <c r="AR1" t="s">
        <v>130</v>
      </c>
      <c r="AS1" t="s">
        <v>169</v>
      </c>
      <c r="AT1" t="s">
        <v>170</v>
      </c>
      <c r="AU1" t="s">
        <v>171</v>
      </c>
      <c r="AV1" t="s">
        <v>172</v>
      </c>
      <c r="AW1" t="s">
        <v>173</v>
      </c>
      <c r="AX1" t="s">
        <v>174</v>
      </c>
      <c r="AY1" t="s">
        <v>175</v>
      </c>
      <c r="AZ1" t="s">
        <v>176</v>
      </c>
      <c r="BA1" t="s">
        <v>177</v>
      </c>
      <c r="BB1" t="s">
        <v>178</v>
      </c>
      <c r="BC1" t="s">
        <v>179</v>
      </c>
      <c r="BD1" t="s">
        <v>180</v>
      </c>
      <c r="BE1" t="s">
        <v>181</v>
      </c>
      <c r="BF1" t="s">
        <v>182</v>
      </c>
      <c r="BG1" t="s">
        <v>183</v>
      </c>
      <c r="BH1" t="s">
        <v>184</v>
      </c>
      <c r="BI1" t="s">
        <v>185</v>
      </c>
      <c r="BJ1" t="s">
        <v>186</v>
      </c>
      <c r="BK1" t="s">
        <v>187</v>
      </c>
      <c r="BL1" t="s">
        <v>188</v>
      </c>
      <c r="BM1" t="s">
        <v>189</v>
      </c>
      <c r="BN1" t="s">
        <v>190</v>
      </c>
      <c r="BO1" t="s">
        <v>191</v>
      </c>
      <c r="BP1" t="s">
        <v>192</v>
      </c>
      <c r="BQ1" t="s">
        <v>193</v>
      </c>
      <c r="BR1" t="s">
        <v>194</v>
      </c>
      <c r="BS1" t="s">
        <v>195</v>
      </c>
      <c r="BT1" t="s">
        <v>196</v>
      </c>
      <c r="BU1" t="s">
        <v>197</v>
      </c>
      <c r="BV1" t="s">
        <v>198</v>
      </c>
      <c r="BW1" t="s">
        <v>199</v>
      </c>
      <c r="BX1" t="s">
        <v>200</v>
      </c>
      <c r="BY1" t="s">
        <v>201</v>
      </c>
      <c r="BZ1" t="s">
        <v>202</v>
      </c>
      <c r="CA1" t="s">
        <v>203</v>
      </c>
      <c r="CB1" t="s">
        <v>204</v>
      </c>
      <c r="CC1" t="s">
        <v>205</v>
      </c>
      <c r="CD1" t="s">
        <v>206</v>
      </c>
      <c r="CE1" t="s">
        <v>207</v>
      </c>
      <c r="CF1" t="s">
        <v>208</v>
      </c>
      <c r="CG1" t="s">
        <v>209</v>
      </c>
      <c r="CH1" t="s">
        <v>210</v>
      </c>
      <c r="CI1" t="s">
        <v>211</v>
      </c>
      <c r="CJ1" t="s">
        <v>212</v>
      </c>
      <c r="CK1" t="s">
        <v>213</v>
      </c>
      <c r="CL1" t="s">
        <v>214</v>
      </c>
      <c r="CM1" t="s">
        <v>215</v>
      </c>
      <c r="CN1" t="s">
        <v>216</v>
      </c>
      <c r="CO1" t="s">
        <v>217</v>
      </c>
      <c r="CP1" t="s">
        <v>218</v>
      </c>
      <c r="CQ1" t="s">
        <v>219</v>
      </c>
      <c r="CR1" t="s">
        <v>220</v>
      </c>
      <c r="CS1" t="s">
        <v>221</v>
      </c>
      <c r="CT1" t="s">
        <v>222</v>
      </c>
      <c r="CU1" t="s">
        <v>223</v>
      </c>
      <c r="CV1" t="s">
        <v>224</v>
      </c>
      <c r="CW1" t="s">
        <v>225</v>
      </c>
      <c r="CX1" t="s">
        <v>226</v>
      </c>
      <c r="CY1" t="s">
        <v>227</v>
      </c>
      <c r="CZ1" t="s">
        <v>228</v>
      </c>
      <c r="DA1" t="s">
        <v>229</v>
      </c>
      <c r="DB1" t="s">
        <v>230</v>
      </c>
      <c r="DC1" t="s">
        <v>231</v>
      </c>
      <c r="DD1" t="s">
        <v>232</v>
      </c>
      <c r="DE1" t="s">
        <v>233</v>
      </c>
      <c r="DF1" t="s">
        <v>234</v>
      </c>
      <c r="DG1" t="s">
        <v>235</v>
      </c>
      <c r="DH1" t="s">
        <v>236</v>
      </c>
      <c r="DI1" t="s">
        <v>237</v>
      </c>
      <c r="DJ1" t="s">
        <v>238</v>
      </c>
      <c r="DK1" t="s">
        <v>239</v>
      </c>
      <c r="DL1" t="s">
        <v>260</v>
      </c>
      <c r="DM1" t="s">
        <v>261</v>
      </c>
      <c r="DN1" t="s">
        <v>262</v>
      </c>
      <c r="DO1" t="s">
        <v>263</v>
      </c>
      <c r="DP1" t="s">
        <v>264</v>
      </c>
      <c r="DQ1" t="s">
        <v>265</v>
      </c>
      <c r="DR1" t="s">
        <v>266</v>
      </c>
      <c r="DS1" t="s">
        <v>267</v>
      </c>
      <c r="DT1" t="s">
        <v>268</v>
      </c>
      <c r="DU1" t="s">
        <v>269</v>
      </c>
      <c r="DV1" t="s">
        <v>270</v>
      </c>
      <c r="DW1" t="s">
        <v>271</v>
      </c>
      <c r="DX1" t="s">
        <v>272</v>
      </c>
      <c r="DY1" t="s">
        <v>273</v>
      </c>
      <c r="DZ1" t="s">
        <v>274</v>
      </c>
      <c r="EA1" t="s">
        <v>275</v>
      </c>
      <c r="EB1" t="s">
        <v>37</v>
      </c>
      <c r="EC1" t="s">
        <v>38</v>
      </c>
      <c r="ED1" t="s">
        <v>39</v>
      </c>
      <c r="EE1" t="s">
        <v>40</v>
      </c>
      <c r="EF1" t="s">
        <v>41</v>
      </c>
      <c r="EG1" t="s">
        <v>42</v>
      </c>
      <c r="EH1" t="s">
        <v>43</v>
      </c>
      <c r="EI1" t="s">
        <v>44</v>
      </c>
      <c r="EJ1" t="s">
        <v>45</v>
      </c>
      <c r="EK1" t="s">
        <v>46</v>
      </c>
      <c r="EL1" t="s">
        <v>47</v>
      </c>
      <c r="EM1" t="s">
        <v>48</v>
      </c>
      <c r="EN1" t="s">
        <v>49</v>
      </c>
      <c r="EO1" t="s">
        <v>50</v>
      </c>
      <c r="EP1" t="s">
        <v>51</v>
      </c>
      <c r="EQ1" t="s">
        <v>52</v>
      </c>
      <c r="ER1" t="s">
        <v>53</v>
      </c>
      <c r="ES1" t="s">
        <v>54</v>
      </c>
      <c r="ET1" t="s">
        <v>55</v>
      </c>
      <c r="EU1" t="s">
        <v>56</v>
      </c>
      <c r="EV1" t="s">
        <v>57</v>
      </c>
      <c r="EW1" t="s">
        <v>58</v>
      </c>
      <c r="EX1" t="s">
        <v>59</v>
      </c>
      <c r="EY1" t="s">
        <v>60</v>
      </c>
      <c r="EZ1" t="s">
        <v>61</v>
      </c>
      <c r="FA1" t="s">
        <v>62</v>
      </c>
      <c r="FB1" t="s">
        <v>63</v>
      </c>
      <c r="FC1" t="s">
        <v>64</v>
      </c>
      <c r="FD1" t="s">
        <v>65</v>
      </c>
      <c r="FE1" t="s">
        <v>66</v>
      </c>
      <c r="FF1" t="s">
        <v>67</v>
      </c>
      <c r="FG1" t="s">
        <v>68</v>
      </c>
      <c r="FH1" t="s">
        <v>69</v>
      </c>
      <c r="FI1" t="s">
        <v>70</v>
      </c>
      <c r="FJ1" t="s">
        <v>71</v>
      </c>
      <c r="FK1" t="s">
        <v>72</v>
      </c>
      <c r="FL1" t="s">
        <v>73</v>
      </c>
      <c r="FM1" t="s">
        <v>74</v>
      </c>
      <c r="FN1" t="s">
        <v>75</v>
      </c>
      <c r="FO1" t="s">
        <v>76</v>
      </c>
      <c r="FP1" t="s">
        <v>77</v>
      </c>
      <c r="FQ1" t="s">
        <v>78</v>
      </c>
      <c r="FR1" t="s">
        <v>79</v>
      </c>
      <c r="FS1" t="s">
        <v>80</v>
      </c>
      <c r="FT1" t="s">
        <v>81</v>
      </c>
      <c r="FU1" t="s">
        <v>82</v>
      </c>
    </row>
    <row r="2" spans="1:177" s="1" customFormat="1">
      <c r="D2" s="1">
        <v>1</v>
      </c>
      <c r="E2" s="1">
        <v>1</v>
      </c>
      <c r="F2" s="1">
        <v>1</v>
      </c>
      <c r="G2" s="1">
        <v>1</v>
      </c>
      <c r="H2" s="1">
        <v>1</v>
      </c>
      <c r="I2" s="1">
        <v>1</v>
      </c>
      <c r="J2" s="1">
        <v>1</v>
      </c>
      <c r="K2" s="1">
        <v>1</v>
      </c>
      <c r="L2" s="1">
        <v>1</v>
      </c>
      <c r="M2" s="1">
        <v>1</v>
      </c>
      <c r="N2" s="1">
        <v>1</v>
      </c>
      <c r="O2" s="1">
        <v>1</v>
      </c>
      <c r="P2" s="1">
        <v>1</v>
      </c>
      <c r="Q2" s="1">
        <v>1</v>
      </c>
      <c r="R2" s="1">
        <v>1</v>
      </c>
      <c r="S2" s="1">
        <v>1</v>
      </c>
      <c r="T2" s="1">
        <v>1</v>
      </c>
      <c r="U2" s="1">
        <v>1</v>
      </c>
      <c r="V2" s="1">
        <v>1</v>
      </c>
      <c r="W2" s="1">
        <v>1</v>
      </c>
      <c r="X2" s="1">
        <v>1</v>
      </c>
      <c r="Y2" s="1">
        <v>1</v>
      </c>
      <c r="Z2" s="1">
        <v>2</v>
      </c>
      <c r="AA2" s="1">
        <v>2</v>
      </c>
      <c r="AB2" s="1">
        <v>2</v>
      </c>
      <c r="AC2" s="1">
        <v>2</v>
      </c>
      <c r="AD2" s="1">
        <v>2</v>
      </c>
      <c r="AE2" s="1">
        <v>2</v>
      </c>
      <c r="AF2" s="1">
        <v>2</v>
      </c>
      <c r="AG2" s="1">
        <v>2</v>
      </c>
      <c r="AH2" s="1">
        <v>3</v>
      </c>
      <c r="AI2" s="1">
        <v>3</v>
      </c>
      <c r="AJ2" s="1">
        <v>3</v>
      </c>
      <c r="AK2" s="1">
        <v>3</v>
      </c>
      <c r="AL2" s="1">
        <v>3</v>
      </c>
      <c r="AM2" s="1">
        <v>3</v>
      </c>
      <c r="AN2" s="1">
        <v>4</v>
      </c>
      <c r="AO2" s="1">
        <v>4</v>
      </c>
      <c r="AP2" s="1">
        <v>4</v>
      </c>
      <c r="AQ2" s="1">
        <v>4</v>
      </c>
      <c r="AR2" s="1">
        <v>4</v>
      </c>
      <c r="AS2" s="1">
        <v>4</v>
      </c>
      <c r="AT2" s="1">
        <v>4</v>
      </c>
      <c r="AU2" s="1">
        <v>4</v>
      </c>
      <c r="AV2" s="1">
        <v>4</v>
      </c>
      <c r="AW2" s="1">
        <v>4</v>
      </c>
      <c r="AX2" s="1">
        <v>4</v>
      </c>
      <c r="AY2" s="1">
        <v>4</v>
      </c>
      <c r="AZ2" s="1">
        <v>4</v>
      </c>
      <c r="BA2" s="1">
        <v>4</v>
      </c>
      <c r="BB2" s="1">
        <v>4</v>
      </c>
      <c r="BC2" s="1">
        <v>4</v>
      </c>
      <c r="BD2" s="1">
        <v>4</v>
      </c>
      <c r="BE2" s="1">
        <v>4</v>
      </c>
      <c r="BF2" s="1">
        <v>4</v>
      </c>
      <c r="BG2" s="1">
        <v>4</v>
      </c>
      <c r="BH2" s="1">
        <v>5</v>
      </c>
      <c r="BI2" s="1">
        <v>5</v>
      </c>
      <c r="BJ2" s="1">
        <v>5</v>
      </c>
      <c r="BK2" s="1">
        <v>5</v>
      </c>
      <c r="BL2" s="1">
        <v>5</v>
      </c>
      <c r="BM2" s="1">
        <v>5</v>
      </c>
      <c r="BN2" s="1">
        <v>5</v>
      </c>
      <c r="BO2" s="1">
        <v>5</v>
      </c>
      <c r="BP2" s="1">
        <v>5</v>
      </c>
      <c r="BQ2" s="1">
        <v>5</v>
      </c>
      <c r="BR2" s="1">
        <v>5</v>
      </c>
      <c r="BS2" s="1">
        <v>5</v>
      </c>
      <c r="BT2" s="1">
        <v>5</v>
      </c>
      <c r="BU2" s="1">
        <v>5</v>
      </c>
      <c r="BV2" s="1">
        <v>6</v>
      </c>
      <c r="BW2" s="1">
        <v>6</v>
      </c>
      <c r="BX2" s="1">
        <v>6</v>
      </c>
      <c r="BY2" s="1">
        <v>6</v>
      </c>
      <c r="BZ2" s="1">
        <v>6</v>
      </c>
      <c r="CA2" s="1">
        <v>6</v>
      </c>
      <c r="CB2" s="1">
        <v>6</v>
      </c>
      <c r="CC2" s="1">
        <v>6</v>
      </c>
      <c r="CD2" s="1">
        <v>6</v>
      </c>
      <c r="CE2" s="1">
        <v>6</v>
      </c>
      <c r="CF2" s="1">
        <v>6</v>
      </c>
      <c r="CG2" s="1">
        <v>7</v>
      </c>
      <c r="CH2" s="1">
        <v>7</v>
      </c>
      <c r="CI2" s="1">
        <v>7</v>
      </c>
      <c r="CJ2" s="1">
        <v>7</v>
      </c>
      <c r="CK2" s="1">
        <v>7</v>
      </c>
      <c r="CL2" s="1">
        <v>7</v>
      </c>
      <c r="CM2" s="1">
        <v>7</v>
      </c>
      <c r="CN2" s="1">
        <v>8</v>
      </c>
      <c r="CO2" s="1">
        <v>8</v>
      </c>
      <c r="CP2" s="1">
        <v>8</v>
      </c>
      <c r="CQ2" s="1">
        <v>8</v>
      </c>
      <c r="CR2" s="1">
        <v>8</v>
      </c>
      <c r="CS2" s="1">
        <v>8</v>
      </c>
      <c r="CT2" s="1">
        <v>9</v>
      </c>
      <c r="CU2" s="1">
        <v>9</v>
      </c>
      <c r="CV2" s="1">
        <v>9</v>
      </c>
      <c r="CW2" s="1">
        <v>9</v>
      </c>
      <c r="CX2" s="1">
        <v>9</v>
      </c>
      <c r="CY2" s="1">
        <v>10</v>
      </c>
      <c r="CZ2" s="1">
        <v>10</v>
      </c>
      <c r="DA2" s="1">
        <v>10</v>
      </c>
      <c r="DB2" s="1">
        <v>10</v>
      </c>
      <c r="DC2" s="1">
        <v>10</v>
      </c>
      <c r="DD2" s="1">
        <v>11</v>
      </c>
      <c r="DE2" s="1">
        <v>11</v>
      </c>
      <c r="DF2" s="1">
        <v>11</v>
      </c>
      <c r="DG2" s="1">
        <v>11</v>
      </c>
      <c r="DH2" s="1">
        <v>11</v>
      </c>
      <c r="DI2" s="1">
        <v>11</v>
      </c>
      <c r="DJ2" s="1">
        <v>11</v>
      </c>
      <c r="DK2" s="1">
        <v>11</v>
      </c>
      <c r="DL2" s="1">
        <v>11</v>
      </c>
      <c r="DM2" s="1">
        <v>11</v>
      </c>
      <c r="DN2" s="1">
        <v>11</v>
      </c>
      <c r="DO2" s="1">
        <v>11</v>
      </c>
      <c r="DP2" s="1">
        <v>11</v>
      </c>
      <c r="DQ2" s="1">
        <v>11</v>
      </c>
      <c r="DR2" s="1">
        <v>12</v>
      </c>
      <c r="DS2" s="1">
        <v>12</v>
      </c>
      <c r="DT2" s="1">
        <v>12</v>
      </c>
      <c r="DU2" s="1">
        <v>12</v>
      </c>
      <c r="DV2" s="1">
        <v>12</v>
      </c>
      <c r="DW2" s="1">
        <v>13</v>
      </c>
      <c r="DX2" s="1">
        <v>13</v>
      </c>
      <c r="DY2" s="1">
        <v>13</v>
      </c>
      <c r="DZ2" s="1">
        <v>13</v>
      </c>
      <c r="EA2" s="1">
        <v>13</v>
      </c>
      <c r="EB2" s="1">
        <v>14</v>
      </c>
      <c r="EC2" s="1">
        <v>14</v>
      </c>
      <c r="ED2" s="1">
        <v>14</v>
      </c>
      <c r="EE2" s="1">
        <v>14</v>
      </c>
      <c r="EF2" s="1">
        <v>14</v>
      </c>
      <c r="EG2" s="1">
        <v>15</v>
      </c>
      <c r="EH2" s="1">
        <v>15</v>
      </c>
      <c r="EI2" s="1">
        <v>15</v>
      </c>
      <c r="EJ2" s="1">
        <v>15</v>
      </c>
      <c r="EK2" s="1">
        <v>15</v>
      </c>
      <c r="EL2" s="1">
        <v>15</v>
      </c>
      <c r="EM2" s="1">
        <v>15</v>
      </c>
      <c r="EN2" s="1">
        <v>15</v>
      </c>
      <c r="EO2" s="1">
        <v>15</v>
      </c>
      <c r="EP2" s="1">
        <v>15</v>
      </c>
      <c r="EQ2" s="1">
        <v>15</v>
      </c>
      <c r="ER2" s="1">
        <v>16</v>
      </c>
      <c r="ES2" s="1">
        <v>16</v>
      </c>
      <c r="ET2" s="1">
        <v>16</v>
      </c>
      <c r="EU2" s="1">
        <v>16</v>
      </c>
      <c r="EV2" s="1">
        <v>16</v>
      </c>
      <c r="EW2" s="1">
        <v>16</v>
      </c>
      <c r="EX2" s="1">
        <v>17</v>
      </c>
      <c r="EY2" s="1">
        <v>17</v>
      </c>
      <c r="EZ2" s="1">
        <v>17</v>
      </c>
      <c r="FA2" s="1">
        <v>17</v>
      </c>
      <c r="FB2" s="1">
        <v>17</v>
      </c>
      <c r="FC2" s="1">
        <v>17</v>
      </c>
      <c r="FD2" s="1">
        <v>17</v>
      </c>
      <c r="FE2" s="1">
        <v>17</v>
      </c>
      <c r="FF2" s="1">
        <v>17</v>
      </c>
      <c r="FG2" s="1">
        <v>17</v>
      </c>
      <c r="FH2" s="1">
        <v>17</v>
      </c>
      <c r="FI2" s="1">
        <v>17</v>
      </c>
      <c r="FJ2" s="1">
        <v>18</v>
      </c>
      <c r="FK2" s="1">
        <v>18</v>
      </c>
      <c r="FL2" s="1">
        <v>18</v>
      </c>
      <c r="FM2" s="1">
        <v>18</v>
      </c>
      <c r="FN2" s="1">
        <v>19</v>
      </c>
      <c r="FO2" s="1">
        <v>19</v>
      </c>
      <c r="FP2" s="1">
        <v>19</v>
      </c>
      <c r="FQ2" s="1">
        <v>19</v>
      </c>
      <c r="FR2" s="1" t="s">
        <v>89</v>
      </c>
      <c r="FS2" s="1" t="s">
        <v>89</v>
      </c>
      <c r="FT2" s="1" t="s">
        <v>89</v>
      </c>
      <c r="FU2" s="1" t="s">
        <v>89</v>
      </c>
    </row>
    <row r="3" spans="1:177" s="1" customFormat="1">
      <c r="D3" s="1">
        <v>8.3000000000000007</v>
      </c>
      <c r="E3" s="1">
        <v>21</v>
      </c>
      <c r="F3" s="1">
        <v>32.799999999999997</v>
      </c>
      <c r="G3" s="1">
        <v>34.799999999999997</v>
      </c>
      <c r="H3" s="1">
        <v>36.9</v>
      </c>
      <c r="I3" s="1">
        <v>41</v>
      </c>
      <c r="J3" s="1">
        <v>43.1</v>
      </c>
      <c r="K3" s="1">
        <v>43.1</v>
      </c>
      <c r="L3" s="1">
        <v>49.7</v>
      </c>
      <c r="M3" s="1">
        <v>55.1</v>
      </c>
      <c r="N3" s="1">
        <v>62.1</v>
      </c>
      <c r="O3" s="1">
        <v>64</v>
      </c>
      <c r="P3" s="1">
        <v>67</v>
      </c>
      <c r="Q3" s="1">
        <v>71.5</v>
      </c>
      <c r="R3" s="1">
        <v>73</v>
      </c>
      <c r="S3" s="1">
        <v>80</v>
      </c>
      <c r="T3" s="1">
        <v>81.599999999999994</v>
      </c>
      <c r="U3" s="1">
        <v>81.599999999999994</v>
      </c>
      <c r="V3" s="1">
        <v>81.599999999999994</v>
      </c>
      <c r="W3" s="1">
        <v>87.9</v>
      </c>
      <c r="X3" s="1">
        <v>95.8</v>
      </c>
      <c r="Y3" s="1">
        <v>112</v>
      </c>
      <c r="Z3" s="1">
        <v>5</v>
      </c>
      <c r="AA3" s="1">
        <v>14.5</v>
      </c>
      <c r="AB3" s="1">
        <v>47.5</v>
      </c>
      <c r="AC3" s="1">
        <v>49.6</v>
      </c>
      <c r="AD3" s="1">
        <v>65</v>
      </c>
      <c r="AE3" s="1">
        <v>81.7</v>
      </c>
      <c r="AF3" s="1">
        <v>99</v>
      </c>
      <c r="AG3" s="1">
        <v>109</v>
      </c>
      <c r="AH3" s="1">
        <v>2.4</v>
      </c>
      <c r="AI3" s="1">
        <v>23.3</v>
      </c>
      <c r="AJ3" s="1">
        <v>49</v>
      </c>
      <c r="AK3" s="1">
        <v>64.099999999999994</v>
      </c>
      <c r="AL3" s="1">
        <v>78.5</v>
      </c>
      <c r="AM3" s="1">
        <v>87.6</v>
      </c>
      <c r="AN3" s="1">
        <v>0</v>
      </c>
      <c r="AO3" s="1">
        <v>10.5</v>
      </c>
      <c r="AP3" s="1">
        <v>12.1</v>
      </c>
      <c r="AQ3" s="1">
        <v>13.3</v>
      </c>
      <c r="AR3" s="1">
        <v>14.5</v>
      </c>
      <c r="AS3" s="1">
        <v>17.899999999999999</v>
      </c>
      <c r="AT3" s="1">
        <v>19.8</v>
      </c>
      <c r="AU3" s="1">
        <v>19.8</v>
      </c>
      <c r="AV3" s="1">
        <v>21.9</v>
      </c>
      <c r="AW3" s="1">
        <v>28.6</v>
      </c>
      <c r="AX3" s="1">
        <v>28.6</v>
      </c>
      <c r="AY3" s="1">
        <v>35.5</v>
      </c>
      <c r="AZ3" s="1">
        <v>37.700000000000003</v>
      </c>
      <c r="BA3" s="1">
        <v>38</v>
      </c>
      <c r="BB3" s="1">
        <v>40</v>
      </c>
      <c r="BC3" s="1">
        <v>40</v>
      </c>
      <c r="BD3" s="1">
        <v>42.5</v>
      </c>
      <c r="BE3" s="1">
        <v>49.6</v>
      </c>
      <c r="BF3" s="1">
        <v>59.1</v>
      </c>
      <c r="BG3" s="1">
        <v>78.5</v>
      </c>
      <c r="BH3" s="1">
        <v>1</v>
      </c>
      <c r="BI3" s="1">
        <v>8</v>
      </c>
      <c r="BJ3" s="1">
        <v>15</v>
      </c>
      <c r="BK3" s="1">
        <v>18</v>
      </c>
      <c r="BL3" s="1">
        <v>20</v>
      </c>
      <c r="BM3" s="1">
        <v>28</v>
      </c>
      <c r="BN3" s="1">
        <v>45</v>
      </c>
      <c r="BO3" s="1">
        <v>64</v>
      </c>
      <c r="BP3" s="1">
        <v>70</v>
      </c>
      <c r="BQ3" s="1">
        <v>78</v>
      </c>
      <c r="BR3" s="1">
        <v>80</v>
      </c>
      <c r="BS3" s="1">
        <v>81</v>
      </c>
      <c r="BT3" s="1">
        <v>84</v>
      </c>
      <c r="BU3" s="1">
        <v>86</v>
      </c>
      <c r="BV3" s="1">
        <v>0.5</v>
      </c>
      <c r="BW3" s="1">
        <v>19.100000000000001</v>
      </c>
      <c r="BX3" s="1">
        <v>32.5</v>
      </c>
      <c r="BY3" s="1">
        <v>35.200000000000003</v>
      </c>
      <c r="BZ3" s="1">
        <v>37</v>
      </c>
      <c r="CA3" s="1">
        <v>46</v>
      </c>
      <c r="CB3" s="1">
        <v>62.3</v>
      </c>
      <c r="CC3" s="1">
        <v>67</v>
      </c>
      <c r="CD3" s="1">
        <v>73.599999999999994</v>
      </c>
      <c r="CE3" s="1">
        <v>74</v>
      </c>
      <c r="CF3" s="1">
        <v>74.099999999999994</v>
      </c>
      <c r="CG3" s="1">
        <v>1.7</v>
      </c>
      <c r="CH3" s="1">
        <v>16</v>
      </c>
      <c r="CI3" s="1">
        <v>27.8</v>
      </c>
      <c r="CJ3" s="1">
        <v>37</v>
      </c>
      <c r="CK3" s="1">
        <v>49.8</v>
      </c>
      <c r="CL3" s="1">
        <v>65.2</v>
      </c>
      <c r="CM3" s="1">
        <v>72.400000000000006</v>
      </c>
      <c r="CN3" s="1">
        <v>10</v>
      </c>
      <c r="CO3" s="1">
        <v>19</v>
      </c>
      <c r="CP3" s="1">
        <v>32</v>
      </c>
      <c r="CQ3" s="1">
        <v>40</v>
      </c>
      <c r="CR3" s="1">
        <v>57</v>
      </c>
      <c r="CS3" s="1">
        <v>73</v>
      </c>
      <c r="CT3" s="1">
        <v>15</v>
      </c>
      <c r="CU3" s="1">
        <v>29</v>
      </c>
      <c r="CV3" s="1">
        <v>42</v>
      </c>
      <c r="CW3" s="1">
        <v>56</v>
      </c>
      <c r="CX3" s="1">
        <v>71</v>
      </c>
      <c r="CY3" s="1">
        <v>4</v>
      </c>
      <c r="CZ3" s="1">
        <v>19</v>
      </c>
      <c r="DA3" s="1">
        <v>50</v>
      </c>
      <c r="DB3" s="1">
        <v>65</v>
      </c>
      <c r="DC3" s="1">
        <v>70</v>
      </c>
      <c r="DD3" s="1">
        <v>0</v>
      </c>
      <c r="DE3" s="1">
        <v>2</v>
      </c>
      <c r="DF3" s="1">
        <v>2.4</v>
      </c>
      <c r="DG3" s="1">
        <v>10</v>
      </c>
      <c r="DH3" s="1">
        <v>10.9</v>
      </c>
      <c r="DI3" s="1">
        <v>14</v>
      </c>
      <c r="DJ3" s="1">
        <v>16</v>
      </c>
      <c r="DK3" s="1">
        <v>19</v>
      </c>
      <c r="DL3" s="1">
        <v>19</v>
      </c>
      <c r="DM3" s="1">
        <v>20</v>
      </c>
      <c r="DN3" s="1">
        <v>24</v>
      </c>
      <c r="DO3" s="1">
        <v>47.6</v>
      </c>
      <c r="DP3" s="1">
        <v>57</v>
      </c>
      <c r="DQ3" s="1">
        <v>77</v>
      </c>
      <c r="DR3" s="1">
        <v>1</v>
      </c>
      <c r="DS3" s="1">
        <v>19</v>
      </c>
      <c r="DT3" s="1">
        <v>29</v>
      </c>
      <c r="DU3" s="1">
        <v>45</v>
      </c>
      <c r="DV3" s="1">
        <v>58</v>
      </c>
      <c r="DW3" s="1">
        <v>10</v>
      </c>
      <c r="DX3" s="1">
        <v>16</v>
      </c>
      <c r="DY3" s="1">
        <v>30</v>
      </c>
      <c r="DZ3" s="1">
        <v>59</v>
      </c>
      <c r="EA3" s="1">
        <v>75</v>
      </c>
      <c r="EB3" s="1">
        <v>0.5</v>
      </c>
      <c r="EC3" s="1">
        <v>10</v>
      </c>
      <c r="ED3" s="1">
        <v>27.5</v>
      </c>
      <c r="EE3" s="1">
        <v>44.5</v>
      </c>
      <c r="EF3" s="1">
        <v>60</v>
      </c>
      <c r="EG3" s="1">
        <v>9.9</v>
      </c>
      <c r="EH3" s="1">
        <v>10.4</v>
      </c>
      <c r="EI3" s="1">
        <v>12.3</v>
      </c>
      <c r="EJ3" s="1">
        <v>14.8</v>
      </c>
      <c r="EK3" s="1">
        <v>15.4</v>
      </c>
      <c r="EL3" s="1">
        <v>17.2</v>
      </c>
      <c r="EM3" s="1">
        <v>17.8</v>
      </c>
      <c r="EN3" s="1">
        <v>20.2</v>
      </c>
      <c r="EO3" s="1">
        <v>39.1</v>
      </c>
      <c r="EP3" s="1">
        <v>55.6</v>
      </c>
      <c r="EQ3" s="1">
        <v>66.2</v>
      </c>
      <c r="ER3" s="1">
        <v>1.7</v>
      </c>
      <c r="ES3" s="1">
        <v>27.3</v>
      </c>
      <c r="ET3" s="1">
        <v>36</v>
      </c>
      <c r="EU3" s="1">
        <v>38</v>
      </c>
      <c r="EV3" s="1">
        <v>57</v>
      </c>
      <c r="EW3" s="1">
        <v>71.5</v>
      </c>
      <c r="EX3" s="1">
        <v>2.8</v>
      </c>
      <c r="EY3" s="1">
        <v>5</v>
      </c>
      <c r="EZ3" s="1">
        <v>6.5</v>
      </c>
      <c r="FA3" s="1">
        <v>7.3</v>
      </c>
      <c r="FB3" s="1">
        <v>7.8</v>
      </c>
      <c r="FC3" s="1">
        <v>10</v>
      </c>
      <c r="FD3" s="1">
        <v>16.399999999999999</v>
      </c>
      <c r="FE3" s="1">
        <v>16.41</v>
      </c>
      <c r="FF3" s="1">
        <v>21.95</v>
      </c>
      <c r="FG3" s="1">
        <v>24.5</v>
      </c>
      <c r="FH3" s="1">
        <v>38.5</v>
      </c>
      <c r="FI3" s="1">
        <v>56.7</v>
      </c>
      <c r="FJ3" s="1">
        <v>4</v>
      </c>
      <c r="FK3" s="1">
        <v>20</v>
      </c>
      <c r="FL3" s="1">
        <v>41</v>
      </c>
      <c r="FM3" s="1">
        <v>57</v>
      </c>
      <c r="FN3" s="1">
        <v>0.5</v>
      </c>
      <c r="FO3" s="1">
        <v>25</v>
      </c>
      <c r="FP3" s="1">
        <v>43</v>
      </c>
      <c r="FQ3" s="1">
        <v>53.5</v>
      </c>
      <c r="FR3" s="1">
        <v>1.4</v>
      </c>
      <c r="FS3" s="1">
        <v>17</v>
      </c>
      <c r="FT3" s="1">
        <v>37</v>
      </c>
      <c r="FU3" s="1">
        <v>55</v>
      </c>
    </row>
    <row r="4" spans="1:177">
      <c r="A4" s="223" t="s">
        <v>276</v>
      </c>
      <c r="B4" s="223">
        <v>100</v>
      </c>
      <c r="C4">
        <v>109.6</v>
      </c>
      <c r="D4">
        <v>1</v>
      </c>
      <c r="E4">
        <v>1</v>
      </c>
      <c r="F4">
        <v>1</v>
      </c>
      <c r="G4" t="s">
        <v>277</v>
      </c>
      <c r="H4">
        <v>1</v>
      </c>
      <c r="I4">
        <v>1</v>
      </c>
      <c r="J4" t="s">
        <v>277</v>
      </c>
      <c r="K4" t="s">
        <v>277</v>
      </c>
      <c r="L4">
        <v>1</v>
      </c>
      <c r="M4">
        <v>1</v>
      </c>
      <c r="N4">
        <v>1</v>
      </c>
      <c r="O4">
        <v>0</v>
      </c>
      <c r="P4" t="s">
        <v>277</v>
      </c>
      <c r="Q4">
        <v>0</v>
      </c>
      <c r="R4">
        <v>0</v>
      </c>
      <c r="S4">
        <v>0</v>
      </c>
      <c r="T4">
        <v>0</v>
      </c>
      <c r="U4" t="s">
        <v>277</v>
      </c>
      <c r="V4" t="s">
        <v>277</v>
      </c>
      <c r="W4">
        <v>0</v>
      </c>
      <c r="X4">
        <v>0</v>
      </c>
      <c r="Y4">
        <v>0</v>
      </c>
      <c r="Z4">
        <v>0</v>
      </c>
      <c r="AA4">
        <v>0</v>
      </c>
      <c r="AB4">
        <v>0</v>
      </c>
      <c r="AC4">
        <v>0</v>
      </c>
      <c r="AD4">
        <v>0</v>
      </c>
      <c r="AE4">
        <v>0</v>
      </c>
      <c r="AF4">
        <v>1</v>
      </c>
      <c r="AG4">
        <v>1</v>
      </c>
      <c r="AH4">
        <v>0</v>
      </c>
      <c r="AI4">
        <v>1</v>
      </c>
      <c r="AJ4">
        <v>1</v>
      </c>
      <c r="AK4">
        <v>0</v>
      </c>
      <c r="AL4">
        <v>0</v>
      </c>
      <c r="AM4">
        <v>0</v>
      </c>
      <c r="AN4">
        <v>1</v>
      </c>
      <c r="AO4">
        <v>0</v>
      </c>
      <c r="AP4" t="s">
        <v>277</v>
      </c>
      <c r="AQ4" t="s">
        <v>277</v>
      </c>
      <c r="AR4" t="s">
        <v>277</v>
      </c>
      <c r="AS4">
        <v>0</v>
      </c>
      <c r="AT4" t="s">
        <v>277</v>
      </c>
      <c r="AU4" t="s">
        <v>277</v>
      </c>
      <c r="AV4">
        <v>0</v>
      </c>
      <c r="AW4">
        <v>0</v>
      </c>
      <c r="AX4" t="s">
        <v>277</v>
      </c>
      <c r="AY4">
        <v>0</v>
      </c>
      <c r="AZ4" t="s">
        <v>277</v>
      </c>
      <c r="BA4" t="s">
        <v>277</v>
      </c>
      <c r="BB4" t="s">
        <v>277</v>
      </c>
      <c r="BC4" t="s">
        <v>277</v>
      </c>
      <c r="BD4">
        <v>0</v>
      </c>
      <c r="BE4">
        <v>0</v>
      </c>
      <c r="BF4">
        <v>0</v>
      </c>
      <c r="BG4">
        <v>0</v>
      </c>
      <c r="BH4">
        <v>0</v>
      </c>
      <c r="BI4" t="s">
        <v>277</v>
      </c>
      <c r="BJ4">
        <v>0</v>
      </c>
      <c r="BK4">
        <v>0</v>
      </c>
      <c r="BL4">
        <v>0</v>
      </c>
      <c r="BM4">
        <v>0</v>
      </c>
      <c r="BN4">
        <v>0</v>
      </c>
      <c r="BO4">
        <v>1</v>
      </c>
      <c r="BP4">
        <v>1</v>
      </c>
      <c r="BQ4">
        <v>1</v>
      </c>
      <c r="BR4">
        <v>1</v>
      </c>
      <c r="BS4" t="s">
        <v>277</v>
      </c>
      <c r="BT4">
        <v>1</v>
      </c>
      <c r="BU4">
        <v>1</v>
      </c>
      <c r="BV4">
        <v>1</v>
      </c>
      <c r="BW4">
        <v>1</v>
      </c>
      <c r="BX4">
        <v>1</v>
      </c>
      <c r="BY4">
        <v>1</v>
      </c>
      <c r="BZ4">
        <v>1</v>
      </c>
      <c r="CA4">
        <v>1</v>
      </c>
      <c r="CB4">
        <v>0</v>
      </c>
      <c r="CC4">
        <v>0</v>
      </c>
      <c r="CD4">
        <v>0</v>
      </c>
      <c r="CE4">
        <v>0</v>
      </c>
      <c r="CF4" t="s">
        <v>277</v>
      </c>
      <c r="CG4">
        <v>1</v>
      </c>
      <c r="CH4">
        <v>0</v>
      </c>
      <c r="CI4">
        <v>0</v>
      </c>
      <c r="CJ4">
        <v>0</v>
      </c>
      <c r="CK4">
        <v>0</v>
      </c>
      <c r="CL4">
        <v>0</v>
      </c>
      <c r="CM4">
        <v>0</v>
      </c>
      <c r="CN4">
        <v>1</v>
      </c>
      <c r="CO4">
        <v>1</v>
      </c>
      <c r="CP4">
        <v>1</v>
      </c>
      <c r="CQ4">
        <v>1</v>
      </c>
      <c r="CR4">
        <v>1</v>
      </c>
      <c r="CS4">
        <v>1</v>
      </c>
      <c r="CT4">
        <v>1</v>
      </c>
      <c r="CU4">
        <v>1</v>
      </c>
      <c r="CV4">
        <v>1</v>
      </c>
      <c r="CW4">
        <v>1</v>
      </c>
      <c r="CX4">
        <v>1</v>
      </c>
      <c r="CY4">
        <v>1</v>
      </c>
      <c r="CZ4">
        <v>1</v>
      </c>
      <c r="DA4">
        <v>1</v>
      </c>
      <c r="DB4">
        <v>1</v>
      </c>
      <c r="DC4">
        <v>1</v>
      </c>
      <c r="DD4">
        <v>1</v>
      </c>
      <c r="DE4" t="s">
        <v>277</v>
      </c>
      <c r="DF4" t="s">
        <v>277</v>
      </c>
      <c r="DG4" t="s">
        <v>277</v>
      </c>
      <c r="DH4">
        <v>1</v>
      </c>
      <c r="DI4">
        <v>1</v>
      </c>
      <c r="DJ4" t="s">
        <v>277</v>
      </c>
      <c r="DK4">
        <v>1</v>
      </c>
      <c r="DL4" t="s">
        <v>277</v>
      </c>
      <c r="DM4" t="s">
        <v>277</v>
      </c>
      <c r="DN4">
        <v>1</v>
      </c>
      <c r="DO4">
        <v>0</v>
      </c>
      <c r="DP4">
        <v>0</v>
      </c>
      <c r="DQ4">
        <v>0</v>
      </c>
      <c r="DR4">
        <v>1</v>
      </c>
      <c r="DS4">
        <v>0</v>
      </c>
      <c r="DT4">
        <v>0</v>
      </c>
      <c r="DU4">
        <v>0</v>
      </c>
      <c r="DV4">
        <v>1</v>
      </c>
      <c r="DW4">
        <v>1</v>
      </c>
      <c r="DX4">
        <v>1</v>
      </c>
      <c r="DY4">
        <v>1</v>
      </c>
      <c r="DZ4">
        <v>1</v>
      </c>
      <c r="EA4">
        <v>1</v>
      </c>
      <c r="EB4" t="s">
        <v>277</v>
      </c>
      <c r="EC4">
        <v>1</v>
      </c>
      <c r="ED4">
        <v>1</v>
      </c>
      <c r="EE4">
        <v>1</v>
      </c>
      <c r="EF4">
        <v>1</v>
      </c>
      <c r="EG4" t="s">
        <v>277</v>
      </c>
      <c r="EH4">
        <v>0</v>
      </c>
      <c r="EI4">
        <v>0</v>
      </c>
      <c r="EJ4">
        <v>0</v>
      </c>
      <c r="EK4">
        <v>0</v>
      </c>
      <c r="EL4" t="s">
        <v>277</v>
      </c>
      <c r="EM4" t="s">
        <v>277</v>
      </c>
      <c r="EN4">
        <v>0</v>
      </c>
      <c r="EO4">
        <v>0</v>
      </c>
      <c r="EP4">
        <v>0</v>
      </c>
      <c r="EQ4">
        <v>0</v>
      </c>
      <c r="ER4">
        <v>1</v>
      </c>
      <c r="ES4">
        <v>1</v>
      </c>
      <c r="ET4">
        <v>1</v>
      </c>
      <c r="EU4">
        <v>1</v>
      </c>
      <c r="EV4">
        <v>1</v>
      </c>
      <c r="EW4">
        <v>1</v>
      </c>
      <c r="EX4">
        <v>0</v>
      </c>
      <c r="EY4">
        <v>0</v>
      </c>
      <c r="EZ4">
        <v>0</v>
      </c>
      <c r="FA4">
        <v>0</v>
      </c>
      <c r="FB4">
        <v>0</v>
      </c>
      <c r="FC4">
        <v>0</v>
      </c>
      <c r="FD4">
        <v>0</v>
      </c>
      <c r="FE4">
        <v>0</v>
      </c>
      <c r="FF4">
        <v>0</v>
      </c>
      <c r="FG4">
        <v>0</v>
      </c>
      <c r="FH4">
        <v>0</v>
      </c>
      <c r="FI4">
        <v>0</v>
      </c>
      <c r="FJ4">
        <v>0</v>
      </c>
      <c r="FK4">
        <v>0</v>
      </c>
      <c r="FL4">
        <v>0</v>
      </c>
      <c r="FM4">
        <v>0</v>
      </c>
      <c r="FN4">
        <v>1</v>
      </c>
      <c r="FO4">
        <v>1</v>
      </c>
      <c r="FP4">
        <v>0</v>
      </c>
      <c r="FQ4">
        <v>0</v>
      </c>
      <c r="FR4">
        <v>1</v>
      </c>
      <c r="FS4">
        <v>1</v>
      </c>
      <c r="FT4">
        <v>1</v>
      </c>
      <c r="FU4">
        <v>0</v>
      </c>
    </row>
    <row r="5" spans="1:177">
      <c r="A5" s="223" t="s">
        <v>276</v>
      </c>
      <c r="B5" s="223">
        <v>101</v>
      </c>
      <c r="C5">
        <v>109.8</v>
      </c>
      <c r="D5">
        <v>1</v>
      </c>
      <c r="E5">
        <v>1</v>
      </c>
      <c r="F5">
        <v>1</v>
      </c>
      <c r="G5">
        <v>0</v>
      </c>
      <c r="H5">
        <v>0</v>
      </c>
      <c r="I5">
        <v>0</v>
      </c>
      <c r="J5" t="s">
        <v>277</v>
      </c>
      <c r="K5" t="s">
        <v>277</v>
      </c>
      <c r="L5">
        <v>0</v>
      </c>
      <c r="M5">
        <v>0</v>
      </c>
      <c r="N5">
        <v>0</v>
      </c>
      <c r="O5">
        <v>0</v>
      </c>
      <c r="P5" t="s">
        <v>277</v>
      </c>
      <c r="Q5">
        <v>0</v>
      </c>
      <c r="R5">
        <v>0</v>
      </c>
      <c r="S5">
        <v>0</v>
      </c>
      <c r="T5">
        <v>0</v>
      </c>
      <c r="U5" t="s">
        <v>277</v>
      </c>
      <c r="V5" t="s">
        <v>277</v>
      </c>
      <c r="W5">
        <v>0</v>
      </c>
      <c r="X5">
        <v>0</v>
      </c>
      <c r="Y5">
        <v>1</v>
      </c>
      <c r="Z5">
        <v>0</v>
      </c>
      <c r="AA5">
        <v>0</v>
      </c>
      <c r="AB5">
        <v>0</v>
      </c>
      <c r="AC5">
        <v>0</v>
      </c>
      <c r="AD5">
        <v>1</v>
      </c>
      <c r="AE5">
        <v>1</v>
      </c>
      <c r="AF5">
        <v>1</v>
      </c>
      <c r="AG5">
        <v>1</v>
      </c>
      <c r="AH5">
        <v>1</v>
      </c>
      <c r="AI5">
        <v>1</v>
      </c>
      <c r="AJ5">
        <v>1</v>
      </c>
      <c r="AK5">
        <v>1</v>
      </c>
      <c r="AL5">
        <v>1</v>
      </c>
      <c r="AM5">
        <v>1</v>
      </c>
      <c r="AN5">
        <v>0</v>
      </c>
      <c r="AO5">
        <v>0</v>
      </c>
      <c r="AP5" t="s">
        <v>277</v>
      </c>
      <c r="AQ5" t="s">
        <v>277</v>
      </c>
      <c r="AR5" t="s">
        <v>277</v>
      </c>
      <c r="AS5">
        <v>0</v>
      </c>
      <c r="AT5" t="s">
        <v>277</v>
      </c>
      <c r="AU5" t="s">
        <v>277</v>
      </c>
      <c r="AV5">
        <v>0</v>
      </c>
      <c r="AW5">
        <v>0</v>
      </c>
      <c r="AX5" t="s">
        <v>277</v>
      </c>
      <c r="AY5">
        <v>0</v>
      </c>
      <c r="AZ5">
        <v>0</v>
      </c>
      <c r="BA5">
        <v>0</v>
      </c>
      <c r="BB5">
        <v>0</v>
      </c>
      <c r="BC5">
        <v>0</v>
      </c>
      <c r="BD5">
        <v>1</v>
      </c>
      <c r="BE5">
        <v>1</v>
      </c>
      <c r="BF5">
        <v>1</v>
      </c>
      <c r="BG5">
        <v>1</v>
      </c>
      <c r="BH5">
        <v>0</v>
      </c>
      <c r="BI5" t="s">
        <v>277</v>
      </c>
      <c r="BJ5">
        <v>0</v>
      </c>
      <c r="BK5">
        <v>0</v>
      </c>
      <c r="BL5">
        <v>0</v>
      </c>
      <c r="BM5">
        <v>1</v>
      </c>
      <c r="BN5">
        <v>1</v>
      </c>
      <c r="BO5">
        <v>1</v>
      </c>
      <c r="BP5">
        <v>1</v>
      </c>
      <c r="BQ5">
        <v>0</v>
      </c>
      <c r="BR5">
        <v>0</v>
      </c>
      <c r="BS5" t="s">
        <v>277</v>
      </c>
      <c r="BT5">
        <v>0</v>
      </c>
      <c r="BU5">
        <v>0</v>
      </c>
      <c r="BV5">
        <v>0</v>
      </c>
      <c r="BW5">
        <v>1</v>
      </c>
      <c r="BX5">
        <v>1</v>
      </c>
      <c r="BY5">
        <v>1</v>
      </c>
      <c r="BZ5">
        <v>1</v>
      </c>
      <c r="CA5">
        <v>1</v>
      </c>
      <c r="CB5">
        <v>0</v>
      </c>
      <c r="CC5">
        <v>0</v>
      </c>
      <c r="CD5">
        <v>0</v>
      </c>
      <c r="CE5">
        <v>0</v>
      </c>
      <c r="CF5" t="s">
        <v>277</v>
      </c>
      <c r="CG5">
        <v>1</v>
      </c>
      <c r="CH5">
        <v>1</v>
      </c>
      <c r="CI5">
        <v>0</v>
      </c>
      <c r="CJ5">
        <v>0</v>
      </c>
      <c r="CK5">
        <v>0</v>
      </c>
      <c r="CL5">
        <v>0</v>
      </c>
      <c r="CM5">
        <v>1</v>
      </c>
      <c r="CN5">
        <v>0</v>
      </c>
      <c r="CO5">
        <v>1</v>
      </c>
      <c r="CP5">
        <v>0</v>
      </c>
      <c r="CQ5">
        <v>0</v>
      </c>
      <c r="CR5">
        <v>0</v>
      </c>
      <c r="CS5">
        <v>0</v>
      </c>
      <c r="CT5">
        <v>1</v>
      </c>
      <c r="CU5">
        <v>1</v>
      </c>
      <c r="CV5">
        <v>1</v>
      </c>
      <c r="CW5">
        <v>0</v>
      </c>
      <c r="CX5">
        <v>0</v>
      </c>
      <c r="CY5">
        <v>0</v>
      </c>
      <c r="CZ5">
        <v>0</v>
      </c>
      <c r="DA5">
        <v>0</v>
      </c>
      <c r="DB5">
        <v>0</v>
      </c>
      <c r="DC5">
        <v>0</v>
      </c>
      <c r="DD5">
        <v>0</v>
      </c>
      <c r="DE5" t="s">
        <v>277</v>
      </c>
      <c r="DF5" t="s">
        <v>277</v>
      </c>
      <c r="DG5" t="s">
        <v>277</v>
      </c>
      <c r="DH5">
        <v>0</v>
      </c>
      <c r="DI5">
        <v>0</v>
      </c>
      <c r="DJ5" t="s">
        <v>277</v>
      </c>
      <c r="DK5">
        <v>0</v>
      </c>
      <c r="DL5" t="s">
        <v>277</v>
      </c>
      <c r="DM5" t="s">
        <v>277</v>
      </c>
      <c r="DN5">
        <v>0</v>
      </c>
      <c r="DO5">
        <v>0</v>
      </c>
      <c r="DP5">
        <v>0</v>
      </c>
      <c r="DQ5">
        <v>1</v>
      </c>
      <c r="DR5">
        <v>0</v>
      </c>
      <c r="DS5">
        <v>0</v>
      </c>
      <c r="DT5">
        <v>0</v>
      </c>
      <c r="DU5">
        <v>0</v>
      </c>
      <c r="DV5">
        <v>0</v>
      </c>
      <c r="DW5">
        <v>1</v>
      </c>
      <c r="DX5">
        <v>1</v>
      </c>
      <c r="DY5">
        <v>1</v>
      </c>
      <c r="DZ5">
        <v>0</v>
      </c>
      <c r="EA5">
        <v>0</v>
      </c>
      <c r="EB5" t="s">
        <v>277</v>
      </c>
      <c r="EC5">
        <v>0</v>
      </c>
      <c r="ED5">
        <v>0</v>
      </c>
      <c r="EE5">
        <v>0</v>
      </c>
      <c r="EF5">
        <v>0</v>
      </c>
      <c r="EG5" t="s">
        <v>277</v>
      </c>
      <c r="EH5">
        <v>0</v>
      </c>
      <c r="EI5">
        <v>0</v>
      </c>
      <c r="EJ5">
        <v>0</v>
      </c>
      <c r="EK5">
        <v>0</v>
      </c>
      <c r="EL5" t="s">
        <v>277</v>
      </c>
      <c r="EM5" t="s">
        <v>277</v>
      </c>
      <c r="EN5">
        <v>0</v>
      </c>
      <c r="EO5">
        <v>0</v>
      </c>
      <c r="EP5">
        <v>1</v>
      </c>
      <c r="EQ5">
        <v>1</v>
      </c>
      <c r="ER5">
        <v>1</v>
      </c>
      <c r="ES5">
        <v>0</v>
      </c>
      <c r="ET5">
        <v>0</v>
      </c>
      <c r="EU5">
        <v>0</v>
      </c>
      <c r="EV5">
        <v>0</v>
      </c>
      <c r="EW5">
        <v>0</v>
      </c>
      <c r="EX5">
        <v>0</v>
      </c>
      <c r="EY5">
        <v>0</v>
      </c>
      <c r="EZ5">
        <v>1</v>
      </c>
      <c r="FA5">
        <v>1</v>
      </c>
      <c r="FB5">
        <v>1</v>
      </c>
      <c r="FC5">
        <v>1</v>
      </c>
      <c r="FD5">
        <v>1</v>
      </c>
      <c r="FE5">
        <v>1</v>
      </c>
      <c r="FF5">
        <v>1</v>
      </c>
      <c r="FG5">
        <v>1</v>
      </c>
      <c r="FH5">
        <v>1</v>
      </c>
      <c r="FI5">
        <v>1</v>
      </c>
      <c r="FJ5">
        <v>1</v>
      </c>
      <c r="FK5">
        <v>1</v>
      </c>
      <c r="FL5">
        <v>1</v>
      </c>
      <c r="FM5">
        <v>0</v>
      </c>
      <c r="FN5">
        <v>0</v>
      </c>
      <c r="FO5">
        <v>0</v>
      </c>
      <c r="FP5">
        <v>0</v>
      </c>
      <c r="FQ5">
        <v>0</v>
      </c>
      <c r="FR5">
        <v>0</v>
      </c>
      <c r="FS5">
        <v>0</v>
      </c>
      <c r="FT5">
        <v>1</v>
      </c>
      <c r="FU5">
        <v>1</v>
      </c>
    </row>
    <row r="6" spans="1:177">
      <c r="A6" s="223" t="s">
        <v>276</v>
      </c>
      <c r="B6" s="223">
        <v>102</v>
      </c>
      <c r="C6">
        <v>110.1</v>
      </c>
      <c r="D6">
        <v>0</v>
      </c>
      <c r="E6">
        <v>0</v>
      </c>
      <c r="F6">
        <v>0</v>
      </c>
      <c r="G6" t="s">
        <v>277</v>
      </c>
      <c r="H6">
        <v>0</v>
      </c>
      <c r="I6">
        <v>0</v>
      </c>
      <c r="J6" t="s">
        <v>277</v>
      </c>
      <c r="K6" t="s">
        <v>277</v>
      </c>
      <c r="L6">
        <v>0</v>
      </c>
      <c r="M6">
        <v>1</v>
      </c>
      <c r="N6">
        <v>1</v>
      </c>
      <c r="O6">
        <v>1</v>
      </c>
      <c r="P6" t="s">
        <v>277</v>
      </c>
      <c r="Q6">
        <v>1</v>
      </c>
      <c r="R6">
        <v>1</v>
      </c>
      <c r="S6">
        <v>1</v>
      </c>
      <c r="T6">
        <v>1</v>
      </c>
      <c r="U6" t="s">
        <v>277</v>
      </c>
      <c r="V6" t="s">
        <v>277</v>
      </c>
      <c r="W6">
        <v>1</v>
      </c>
      <c r="X6">
        <v>1</v>
      </c>
      <c r="Y6">
        <v>1</v>
      </c>
      <c r="Z6">
        <v>1</v>
      </c>
      <c r="AA6">
        <v>1</v>
      </c>
      <c r="AB6">
        <v>1</v>
      </c>
      <c r="AC6">
        <v>1</v>
      </c>
      <c r="AD6">
        <v>1</v>
      </c>
      <c r="AE6">
        <v>1</v>
      </c>
      <c r="AF6">
        <v>1</v>
      </c>
      <c r="AG6">
        <v>1</v>
      </c>
      <c r="AH6">
        <v>0</v>
      </c>
      <c r="AI6">
        <v>0</v>
      </c>
      <c r="AJ6">
        <v>0</v>
      </c>
      <c r="AK6">
        <v>0</v>
      </c>
      <c r="AL6">
        <v>0</v>
      </c>
      <c r="AM6">
        <v>0</v>
      </c>
      <c r="AN6">
        <v>1</v>
      </c>
      <c r="AO6">
        <v>0</v>
      </c>
      <c r="AP6" t="s">
        <v>277</v>
      </c>
      <c r="AQ6" t="s">
        <v>277</v>
      </c>
      <c r="AR6" t="s">
        <v>277</v>
      </c>
      <c r="AS6">
        <v>0</v>
      </c>
      <c r="AT6" t="s">
        <v>277</v>
      </c>
      <c r="AU6" t="s">
        <v>277</v>
      </c>
      <c r="AV6">
        <v>0</v>
      </c>
      <c r="AW6">
        <v>0</v>
      </c>
      <c r="AX6" t="s">
        <v>277</v>
      </c>
      <c r="AY6">
        <v>0</v>
      </c>
      <c r="AZ6" t="s">
        <v>277</v>
      </c>
      <c r="BA6" t="s">
        <v>277</v>
      </c>
      <c r="BB6" t="s">
        <v>277</v>
      </c>
      <c r="BC6" t="s">
        <v>277</v>
      </c>
      <c r="BD6">
        <v>0</v>
      </c>
      <c r="BE6">
        <v>0</v>
      </c>
      <c r="BF6">
        <v>0</v>
      </c>
      <c r="BG6">
        <v>0</v>
      </c>
      <c r="BH6">
        <v>1</v>
      </c>
      <c r="BI6" t="s">
        <v>277</v>
      </c>
      <c r="BJ6">
        <v>1</v>
      </c>
      <c r="BK6">
        <v>1</v>
      </c>
      <c r="BL6">
        <v>1</v>
      </c>
      <c r="BM6">
        <v>1</v>
      </c>
      <c r="BN6">
        <v>1</v>
      </c>
      <c r="BO6">
        <v>1</v>
      </c>
      <c r="BP6">
        <v>1</v>
      </c>
      <c r="BQ6">
        <v>1</v>
      </c>
      <c r="BR6">
        <v>1</v>
      </c>
      <c r="BS6" t="s">
        <v>277</v>
      </c>
      <c r="BT6">
        <v>1</v>
      </c>
      <c r="BU6">
        <v>1</v>
      </c>
      <c r="BV6">
        <v>1</v>
      </c>
      <c r="BW6">
        <v>1</v>
      </c>
      <c r="BX6">
        <v>1</v>
      </c>
      <c r="BY6">
        <v>0</v>
      </c>
      <c r="BZ6">
        <v>0</v>
      </c>
      <c r="CA6">
        <v>0</v>
      </c>
      <c r="CB6">
        <v>0</v>
      </c>
      <c r="CC6">
        <v>1</v>
      </c>
      <c r="CD6">
        <v>1</v>
      </c>
      <c r="CE6">
        <v>1</v>
      </c>
      <c r="CF6" t="s">
        <v>277</v>
      </c>
      <c r="CG6">
        <v>1</v>
      </c>
      <c r="CH6">
        <v>1</v>
      </c>
      <c r="CI6">
        <v>1</v>
      </c>
      <c r="CJ6">
        <v>1</v>
      </c>
      <c r="CK6">
        <v>1</v>
      </c>
      <c r="CL6">
        <v>0</v>
      </c>
      <c r="CM6">
        <v>0</v>
      </c>
      <c r="CN6">
        <v>0</v>
      </c>
      <c r="CO6">
        <v>0</v>
      </c>
      <c r="CP6">
        <v>0</v>
      </c>
      <c r="CQ6">
        <v>0</v>
      </c>
      <c r="CR6">
        <v>0</v>
      </c>
      <c r="CS6">
        <v>0</v>
      </c>
      <c r="CT6">
        <v>1</v>
      </c>
      <c r="CU6">
        <v>0</v>
      </c>
      <c r="CV6">
        <v>0</v>
      </c>
      <c r="CW6">
        <v>0</v>
      </c>
      <c r="CX6">
        <v>0</v>
      </c>
      <c r="CY6">
        <v>0</v>
      </c>
      <c r="CZ6">
        <v>1</v>
      </c>
      <c r="DA6">
        <v>1</v>
      </c>
      <c r="DB6">
        <v>0</v>
      </c>
      <c r="DC6">
        <v>0</v>
      </c>
      <c r="DD6">
        <v>1</v>
      </c>
      <c r="DE6" t="s">
        <v>277</v>
      </c>
      <c r="DF6" t="s">
        <v>277</v>
      </c>
      <c r="DG6" t="s">
        <v>277</v>
      </c>
      <c r="DH6">
        <v>1</v>
      </c>
      <c r="DI6">
        <v>1</v>
      </c>
      <c r="DJ6" t="s">
        <v>277</v>
      </c>
      <c r="DK6">
        <v>1</v>
      </c>
      <c r="DL6" t="s">
        <v>277</v>
      </c>
      <c r="DM6" t="s">
        <v>277</v>
      </c>
      <c r="DN6">
        <v>1</v>
      </c>
      <c r="DO6">
        <v>0</v>
      </c>
      <c r="DP6">
        <v>0</v>
      </c>
      <c r="DQ6">
        <v>0</v>
      </c>
      <c r="DR6">
        <v>0</v>
      </c>
      <c r="DS6">
        <v>0</v>
      </c>
      <c r="DT6">
        <v>0</v>
      </c>
      <c r="DU6">
        <v>0</v>
      </c>
      <c r="DV6">
        <v>0</v>
      </c>
      <c r="DW6">
        <v>1</v>
      </c>
      <c r="DX6">
        <v>1</v>
      </c>
      <c r="DY6">
        <v>1</v>
      </c>
      <c r="DZ6">
        <v>0</v>
      </c>
      <c r="EA6">
        <v>0</v>
      </c>
      <c r="EB6" t="s">
        <v>277</v>
      </c>
      <c r="EC6">
        <v>0</v>
      </c>
      <c r="ED6">
        <v>0</v>
      </c>
      <c r="EE6">
        <v>0</v>
      </c>
      <c r="EF6">
        <v>0</v>
      </c>
      <c r="EG6" t="s">
        <v>277</v>
      </c>
      <c r="EH6">
        <v>0</v>
      </c>
      <c r="EI6">
        <v>0</v>
      </c>
      <c r="EJ6">
        <v>0</v>
      </c>
      <c r="EK6">
        <v>0</v>
      </c>
      <c r="EL6" t="s">
        <v>277</v>
      </c>
      <c r="EM6" t="s">
        <v>277</v>
      </c>
      <c r="EN6">
        <v>0</v>
      </c>
      <c r="EO6">
        <v>0</v>
      </c>
      <c r="EP6">
        <v>0</v>
      </c>
      <c r="EQ6">
        <v>0</v>
      </c>
      <c r="ER6">
        <v>1</v>
      </c>
      <c r="ES6">
        <v>0</v>
      </c>
      <c r="ET6">
        <v>0</v>
      </c>
      <c r="EU6">
        <v>0</v>
      </c>
      <c r="EV6">
        <v>0</v>
      </c>
      <c r="EW6">
        <v>0</v>
      </c>
      <c r="EX6">
        <v>1</v>
      </c>
      <c r="EY6">
        <v>1</v>
      </c>
      <c r="EZ6">
        <v>1</v>
      </c>
      <c r="FA6">
        <v>1</v>
      </c>
      <c r="FB6">
        <v>1</v>
      </c>
      <c r="FC6">
        <v>1</v>
      </c>
      <c r="FD6">
        <v>1</v>
      </c>
      <c r="FE6">
        <v>1</v>
      </c>
      <c r="FF6">
        <v>1</v>
      </c>
      <c r="FG6">
        <v>1</v>
      </c>
      <c r="FH6">
        <v>1</v>
      </c>
      <c r="FI6">
        <v>0</v>
      </c>
      <c r="FJ6">
        <v>0</v>
      </c>
      <c r="FK6">
        <v>0</v>
      </c>
      <c r="FL6">
        <v>0</v>
      </c>
      <c r="FM6">
        <v>0</v>
      </c>
      <c r="FN6">
        <v>1</v>
      </c>
      <c r="FO6">
        <v>0</v>
      </c>
      <c r="FP6">
        <v>0</v>
      </c>
      <c r="FQ6">
        <v>0</v>
      </c>
      <c r="FR6">
        <v>0</v>
      </c>
      <c r="FS6">
        <v>0</v>
      </c>
      <c r="FT6">
        <v>0</v>
      </c>
      <c r="FU6">
        <v>1</v>
      </c>
    </row>
    <row r="7" spans="1:177">
      <c r="A7" s="223" t="s">
        <v>276</v>
      </c>
      <c r="B7" s="223">
        <v>104</v>
      </c>
      <c r="C7">
        <v>110.6</v>
      </c>
      <c r="D7">
        <v>1</v>
      </c>
      <c r="E7">
        <v>1</v>
      </c>
      <c r="F7">
        <v>1</v>
      </c>
      <c r="G7">
        <v>1</v>
      </c>
      <c r="H7">
        <v>0</v>
      </c>
      <c r="I7">
        <v>0</v>
      </c>
      <c r="J7" t="s">
        <v>277</v>
      </c>
      <c r="K7" t="s">
        <v>277</v>
      </c>
      <c r="L7">
        <v>0</v>
      </c>
      <c r="M7">
        <v>0</v>
      </c>
      <c r="N7">
        <v>0</v>
      </c>
      <c r="O7">
        <v>0</v>
      </c>
      <c r="P7" t="s">
        <v>277</v>
      </c>
      <c r="Q7">
        <v>0</v>
      </c>
      <c r="R7">
        <v>0</v>
      </c>
      <c r="S7">
        <v>0</v>
      </c>
      <c r="T7">
        <v>0</v>
      </c>
      <c r="U7" t="s">
        <v>277</v>
      </c>
      <c r="V7" t="s">
        <v>277</v>
      </c>
      <c r="W7">
        <v>0</v>
      </c>
      <c r="X7">
        <v>0</v>
      </c>
      <c r="Y7">
        <v>0</v>
      </c>
      <c r="Z7">
        <v>1</v>
      </c>
      <c r="AA7">
        <v>0</v>
      </c>
      <c r="AB7">
        <v>0</v>
      </c>
      <c r="AC7">
        <v>0</v>
      </c>
      <c r="AD7">
        <v>0</v>
      </c>
      <c r="AE7">
        <v>0</v>
      </c>
      <c r="AF7">
        <v>0</v>
      </c>
      <c r="AG7">
        <v>1</v>
      </c>
      <c r="AH7">
        <v>0</v>
      </c>
      <c r="AI7">
        <v>0</v>
      </c>
      <c r="AJ7">
        <v>0</v>
      </c>
      <c r="AK7">
        <v>0</v>
      </c>
      <c r="AL7">
        <v>1</v>
      </c>
      <c r="AM7">
        <v>1</v>
      </c>
      <c r="AN7">
        <v>0</v>
      </c>
      <c r="AO7">
        <v>0</v>
      </c>
      <c r="AP7" t="s">
        <v>277</v>
      </c>
      <c r="AQ7" t="s">
        <v>277</v>
      </c>
      <c r="AR7" t="s">
        <v>277</v>
      </c>
      <c r="AS7">
        <v>0</v>
      </c>
      <c r="AT7" t="s">
        <v>277</v>
      </c>
      <c r="AU7" t="s">
        <v>277</v>
      </c>
      <c r="AV7">
        <v>0</v>
      </c>
      <c r="AW7">
        <v>0</v>
      </c>
      <c r="AX7" t="s">
        <v>277</v>
      </c>
      <c r="AY7">
        <v>0</v>
      </c>
      <c r="AZ7" t="s">
        <v>277</v>
      </c>
      <c r="BA7" t="s">
        <v>277</v>
      </c>
      <c r="BB7" t="s">
        <v>277</v>
      </c>
      <c r="BC7" t="s">
        <v>277</v>
      </c>
      <c r="BD7">
        <v>0</v>
      </c>
      <c r="BE7">
        <v>0</v>
      </c>
      <c r="BF7">
        <v>0</v>
      </c>
      <c r="BG7">
        <v>0</v>
      </c>
      <c r="BH7">
        <v>0</v>
      </c>
      <c r="BI7" t="s">
        <v>277</v>
      </c>
      <c r="BJ7">
        <v>0</v>
      </c>
      <c r="BK7">
        <v>0</v>
      </c>
      <c r="BL7">
        <v>0</v>
      </c>
      <c r="BM7">
        <v>0</v>
      </c>
      <c r="BN7">
        <v>0</v>
      </c>
      <c r="BO7">
        <v>0</v>
      </c>
      <c r="BP7">
        <v>0</v>
      </c>
      <c r="BQ7">
        <v>0</v>
      </c>
      <c r="BR7">
        <v>0</v>
      </c>
      <c r="BS7" t="s">
        <v>277</v>
      </c>
      <c r="BT7">
        <v>0</v>
      </c>
      <c r="BU7">
        <v>0</v>
      </c>
      <c r="BV7">
        <v>1</v>
      </c>
      <c r="BW7">
        <v>1</v>
      </c>
      <c r="BX7">
        <v>1</v>
      </c>
      <c r="BY7">
        <v>1</v>
      </c>
      <c r="BZ7">
        <v>1</v>
      </c>
      <c r="CA7">
        <v>1</v>
      </c>
      <c r="CB7">
        <v>1</v>
      </c>
      <c r="CC7">
        <v>1</v>
      </c>
      <c r="CD7">
        <v>1</v>
      </c>
      <c r="CE7">
        <v>1</v>
      </c>
      <c r="CF7" t="s">
        <v>277</v>
      </c>
      <c r="CG7">
        <v>1</v>
      </c>
      <c r="CH7">
        <v>1</v>
      </c>
      <c r="CI7">
        <v>1</v>
      </c>
      <c r="CJ7">
        <v>1</v>
      </c>
      <c r="CK7">
        <v>1</v>
      </c>
      <c r="CL7">
        <v>0</v>
      </c>
      <c r="CM7">
        <v>0</v>
      </c>
      <c r="CN7">
        <v>0</v>
      </c>
      <c r="CO7">
        <v>0</v>
      </c>
      <c r="CP7">
        <v>0</v>
      </c>
      <c r="CQ7">
        <v>0</v>
      </c>
      <c r="CR7">
        <v>0</v>
      </c>
      <c r="CS7">
        <v>1</v>
      </c>
      <c r="CT7">
        <v>1</v>
      </c>
      <c r="CU7">
        <v>1</v>
      </c>
      <c r="CV7">
        <v>0</v>
      </c>
      <c r="CW7">
        <v>0</v>
      </c>
      <c r="CX7">
        <v>1</v>
      </c>
      <c r="CY7">
        <v>0</v>
      </c>
      <c r="CZ7">
        <v>0</v>
      </c>
      <c r="DA7">
        <v>0</v>
      </c>
      <c r="DB7">
        <v>0</v>
      </c>
      <c r="DC7">
        <v>0</v>
      </c>
      <c r="DD7">
        <v>1</v>
      </c>
      <c r="DE7" t="s">
        <v>277</v>
      </c>
      <c r="DF7" t="s">
        <v>277</v>
      </c>
      <c r="DG7" t="s">
        <v>277</v>
      </c>
      <c r="DH7">
        <v>1</v>
      </c>
      <c r="DI7">
        <v>1</v>
      </c>
      <c r="DJ7" t="s">
        <v>277</v>
      </c>
      <c r="DK7">
        <v>1</v>
      </c>
      <c r="DL7">
        <v>1</v>
      </c>
      <c r="DM7">
        <v>1</v>
      </c>
      <c r="DN7">
        <v>0</v>
      </c>
      <c r="DO7">
        <v>0</v>
      </c>
      <c r="DP7">
        <v>0</v>
      </c>
      <c r="DQ7">
        <v>0</v>
      </c>
      <c r="DR7">
        <v>0</v>
      </c>
      <c r="DS7">
        <v>0</v>
      </c>
      <c r="DT7">
        <v>0</v>
      </c>
      <c r="DU7">
        <v>0</v>
      </c>
      <c r="DV7">
        <v>0</v>
      </c>
      <c r="DW7">
        <v>0</v>
      </c>
      <c r="DX7">
        <v>0</v>
      </c>
      <c r="DY7">
        <v>0</v>
      </c>
      <c r="DZ7">
        <v>1</v>
      </c>
      <c r="EA7">
        <v>1</v>
      </c>
      <c r="EB7" t="s">
        <v>277</v>
      </c>
      <c r="EC7">
        <v>0</v>
      </c>
      <c r="ED7">
        <v>0</v>
      </c>
      <c r="EE7">
        <v>0</v>
      </c>
      <c r="EF7">
        <v>0</v>
      </c>
      <c r="EG7" t="s">
        <v>277</v>
      </c>
      <c r="EH7">
        <v>1</v>
      </c>
      <c r="EI7">
        <v>1</v>
      </c>
      <c r="EJ7">
        <v>1</v>
      </c>
      <c r="EK7">
        <v>1</v>
      </c>
      <c r="EL7" t="s">
        <v>277</v>
      </c>
      <c r="EM7" t="s">
        <v>277</v>
      </c>
      <c r="EN7">
        <v>1</v>
      </c>
      <c r="EO7">
        <v>1</v>
      </c>
      <c r="EP7">
        <v>0</v>
      </c>
      <c r="EQ7">
        <v>0</v>
      </c>
      <c r="ER7">
        <v>0</v>
      </c>
      <c r="ES7">
        <v>1</v>
      </c>
      <c r="ET7">
        <v>1</v>
      </c>
      <c r="EU7">
        <v>1</v>
      </c>
      <c r="EV7">
        <v>1</v>
      </c>
      <c r="EW7">
        <v>1</v>
      </c>
      <c r="EX7">
        <v>0</v>
      </c>
      <c r="EY7">
        <v>0</v>
      </c>
      <c r="EZ7">
        <v>0</v>
      </c>
      <c r="FA7">
        <v>0</v>
      </c>
      <c r="FB7">
        <v>0</v>
      </c>
      <c r="FC7">
        <v>0</v>
      </c>
      <c r="FD7">
        <v>0</v>
      </c>
      <c r="FE7">
        <v>0</v>
      </c>
      <c r="FF7">
        <v>0</v>
      </c>
      <c r="FG7">
        <v>1</v>
      </c>
      <c r="FH7">
        <v>1</v>
      </c>
      <c r="FI7">
        <v>1</v>
      </c>
      <c r="FJ7">
        <v>1</v>
      </c>
      <c r="FK7">
        <v>0</v>
      </c>
      <c r="FL7">
        <v>0</v>
      </c>
      <c r="FM7">
        <v>0</v>
      </c>
      <c r="FN7">
        <v>0</v>
      </c>
      <c r="FO7">
        <v>0</v>
      </c>
      <c r="FP7">
        <v>0</v>
      </c>
      <c r="FQ7">
        <v>0</v>
      </c>
      <c r="FR7">
        <v>0</v>
      </c>
      <c r="FS7">
        <v>0</v>
      </c>
      <c r="FT7">
        <v>0</v>
      </c>
      <c r="FU7">
        <v>1</v>
      </c>
    </row>
    <row r="8" spans="1:177">
      <c r="A8" s="223" t="s">
        <v>276</v>
      </c>
      <c r="B8" s="223">
        <v>105</v>
      </c>
      <c r="C8">
        <v>115</v>
      </c>
      <c r="D8">
        <v>1</v>
      </c>
      <c r="E8">
        <v>1</v>
      </c>
      <c r="F8">
        <v>0</v>
      </c>
      <c r="G8" t="s">
        <v>277</v>
      </c>
      <c r="H8">
        <v>0</v>
      </c>
      <c r="I8">
        <v>0</v>
      </c>
      <c r="J8" t="s">
        <v>277</v>
      </c>
      <c r="K8" t="s">
        <v>277</v>
      </c>
      <c r="L8">
        <v>0</v>
      </c>
      <c r="M8">
        <v>0</v>
      </c>
      <c r="N8">
        <v>0</v>
      </c>
      <c r="O8">
        <v>0</v>
      </c>
      <c r="P8" t="s">
        <v>277</v>
      </c>
      <c r="Q8">
        <v>0</v>
      </c>
      <c r="R8">
        <v>0</v>
      </c>
      <c r="S8">
        <v>0</v>
      </c>
      <c r="T8">
        <v>0</v>
      </c>
      <c r="U8">
        <v>0</v>
      </c>
      <c r="V8">
        <v>0</v>
      </c>
      <c r="W8">
        <v>1</v>
      </c>
      <c r="X8">
        <v>1</v>
      </c>
      <c r="Y8">
        <v>0</v>
      </c>
      <c r="Z8">
        <v>0</v>
      </c>
      <c r="AA8">
        <v>0</v>
      </c>
      <c r="AB8">
        <v>0</v>
      </c>
      <c r="AC8">
        <v>0</v>
      </c>
      <c r="AD8">
        <v>0</v>
      </c>
      <c r="AE8">
        <v>0</v>
      </c>
      <c r="AF8">
        <v>1</v>
      </c>
      <c r="AG8">
        <v>1</v>
      </c>
      <c r="AH8">
        <v>0</v>
      </c>
      <c r="AI8">
        <v>1</v>
      </c>
      <c r="AJ8">
        <v>1</v>
      </c>
      <c r="AK8">
        <v>1</v>
      </c>
      <c r="AL8">
        <v>1</v>
      </c>
      <c r="AM8">
        <v>1</v>
      </c>
      <c r="AN8">
        <v>0</v>
      </c>
      <c r="AO8">
        <v>0</v>
      </c>
      <c r="AP8" t="s">
        <v>277</v>
      </c>
      <c r="AQ8" t="s">
        <v>277</v>
      </c>
      <c r="AR8" t="s">
        <v>277</v>
      </c>
      <c r="AS8">
        <v>0</v>
      </c>
      <c r="AT8" t="s">
        <v>277</v>
      </c>
      <c r="AU8" t="s">
        <v>277</v>
      </c>
      <c r="AV8">
        <v>0</v>
      </c>
      <c r="AW8">
        <v>0</v>
      </c>
      <c r="AX8" t="s">
        <v>277</v>
      </c>
      <c r="AY8">
        <v>0</v>
      </c>
      <c r="AZ8">
        <v>0</v>
      </c>
      <c r="BA8">
        <v>0</v>
      </c>
      <c r="BB8">
        <v>1</v>
      </c>
      <c r="BC8">
        <v>1</v>
      </c>
      <c r="BD8">
        <v>1</v>
      </c>
      <c r="BE8">
        <v>1</v>
      </c>
      <c r="BF8">
        <v>1</v>
      </c>
      <c r="BG8">
        <v>1</v>
      </c>
      <c r="BH8">
        <v>1</v>
      </c>
      <c r="BI8" t="s">
        <v>277</v>
      </c>
      <c r="BJ8">
        <v>1</v>
      </c>
      <c r="BK8">
        <v>1</v>
      </c>
      <c r="BL8">
        <v>1</v>
      </c>
      <c r="BM8">
        <v>1</v>
      </c>
      <c r="BN8">
        <v>1</v>
      </c>
      <c r="BO8">
        <v>1</v>
      </c>
      <c r="BP8">
        <v>1</v>
      </c>
      <c r="BQ8">
        <v>1</v>
      </c>
      <c r="BR8">
        <v>0</v>
      </c>
      <c r="BS8" t="s">
        <v>277</v>
      </c>
      <c r="BT8">
        <v>0</v>
      </c>
      <c r="BU8">
        <v>0</v>
      </c>
      <c r="BV8">
        <v>0</v>
      </c>
      <c r="BW8">
        <v>1</v>
      </c>
      <c r="BX8">
        <v>1</v>
      </c>
      <c r="BY8">
        <v>1</v>
      </c>
      <c r="BZ8">
        <v>1</v>
      </c>
      <c r="CA8">
        <v>1</v>
      </c>
      <c r="CB8">
        <v>1</v>
      </c>
      <c r="CC8">
        <v>0</v>
      </c>
      <c r="CD8">
        <v>0</v>
      </c>
      <c r="CE8">
        <v>0</v>
      </c>
      <c r="CF8" t="s">
        <v>277</v>
      </c>
      <c r="CG8">
        <v>0</v>
      </c>
      <c r="CH8">
        <v>0</v>
      </c>
      <c r="CI8">
        <v>0</v>
      </c>
      <c r="CJ8">
        <v>0</v>
      </c>
      <c r="CK8">
        <v>0</v>
      </c>
      <c r="CL8">
        <v>0</v>
      </c>
      <c r="CM8">
        <v>0</v>
      </c>
      <c r="CN8">
        <v>0</v>
      </c>
      <c r="CO8">
        <v>0</v>
      </c>
      <c r="CP8">
        <v>0</v>
      </c>
      <c r="CQ8">
        <v>0</v>
      </c>
      <c r="CR8">
        <v>0</v>
      </c>
      <c r="CS8">
        <v>1</v>
      </c>
      <c r="CT8">
        <v>0</v>
      </c>
      <c r="CU8">
        <v>0</v>
      </c>
      <c r="CV8">
        <v>0</v>
      </c>
      <c r="CW8">
        <v>0</v>
      </c>
      <c r="CX8">
        <v>1</v>
      </c>
      <c r="CY8">
        <v>1</v>
      </c>
      <c r="CZ8">
        <v>1</v>
      </c>
      <c r="DA8">
        <v>0</v>
      </c>
      <c r="DB8">
        <v>0</v>
      </c>
      <c r="DC8">
        <v>0</v>
      </c>
      <c r="DD8">
        <v>0</v>
      </c>
      <c r="DE8" t="s">
        <v>277</v>
      </c>
      <c r="DF8" t="s">
        <v>277</v>
      </c>
      <c r="DG8" t="s">
        <v>277</v>
      </c>
      <c r="DH8">
        <v>0</v>
      </c>
      <c r="DI8">
        <v>0</v>
      </c>
      <c r="DJ8" t="s">
        <v>277</v>
      </c>
      <c r="DK8">
        <v>0</v>
      </c>
      <c r="DL8" t="s">
        <v>277</v>
      </c>
      <c r="DM8" t="s">
        <v>277</v>
      </c>
      <c r="DN8">
        <v>0</v>
      </c>
      <c r="DO8">
        <v>0</v>
      </c>
      <c r="DP8">
        <v>0</v>
      </c>
      <c r="DQ8">
        <v>0</v>
      </c>
      <c r="DR8">
        <v>1</v>
      </c>
      <c r="DS8">
        <v>1</v>
      </c>
      <c r="DT8">
        <v>1</v>
      </c>
      <c r="DU8">
        <v>1</v>
      </c>
      <c r="DV8">
        <v>0</v>
      </c>
      <c r="DW8">
        <v>0</v>
      </c>
      <c r="DX8">
        <v>1</v>
      </c>
      <c r="DY8">
        <v>1</v>
      </c>
      <c r="DZ8">
        <v>1</v>
      </c>
      <c r="EA8">
        <v>1</v>
      </c>
      <c r="EB8" t="s">
        <v>277</v>
      </c>
      <c r="EC8">
        <v>1</v>
      </c>
      <c r="ED8">
        <v>1</v>
      </c>
      <c r="EE8">
        <v>1</v>
      </c>
      <c r="EF8">
        <v>1</v>
      </c>
      <c r="EG8" t="s">
        <v>277</v>
      </c>
      <c r="EH8">
        <v>1</v>
      </c>
      <c r="EI8">
        <v>1</v>
      </c>
      <c r="EJ8">
        <v>1</v>
      </c>
      <c r="EK8">
        <v>1</v>
      </c>
      <c r="EL8" t="s">
        <v>277</v>
      </c>
      <c r="EM8" t="s">
        <v>277</v>
      </c>
      <c r="EN8">
        <v>1</v>
      </c>
      <c r="EO8">
        <v>1</v>
      </c>
      <c r="EP8">
        <v>1</v>
      </c>
      <c r="EQ8">
        <v>1</v>
      </c>
      <c r="ER8">
        <v>0</v>
      </c>
      <c r="ES8">
        <v>0</v>
      </c>
      <c r="ET8">
        <v>0</v>
      </c>
      <c r="EU8">
        <v>0</v>
      </c>
      <c r="EV8">
        <v>0</v>
      </c>
      <c r="EW8">
        <v>0</v>
      </c>
      <c r="EX8">
        <v>0</v>
      </c>
      <c r="EY8">
        <v>0</v>
      </c>
      <c r="EZ8">
        <v>0</v>
      </c>
      <c r="FA8">
        <v>0</v>
      </c>
      <c r="FB8">
        <v>0</v>
      </c>
      <c r="FC8">
        <v>0</v>
      </c>
      <c r="FD8">
        <v>0</v>
      </c>
      <c r="FE8">
        <v>0</v>
      </c>
      <c r="FF8">
        <v>0</v>
      </c>
      <c r="FG8">
        <v>0</v>
      </c>
      <c r="FH8">
        <v>0</v>
      </c>
      <c r="FI8">
        <v>1</v>
      </c>
      <c r="FJ8">
        <v>0</v>
      </c>
      <c r="FK8">
        <v>0</v>
      </c>
      <c r="FL8">
        <v>1</v>
      </c>
      <c r="FM8">
        <v>1</v>
      </c>
      <c r="FN8">
        <v>0</v>
      </c>
      <c r="FO8">
        <v>0</v>
      </c>
      <c r="FP8">
        <v>1</v>
      </c>
      <c r="FQ8">
        <v>1</v>
      </c>
      <c r="FR8">
        <v>0</v>
      </c>
      <c r="FS8">
        <v>0</v>
      </c>
      <c r="FT8">
        <v>1</v>
      </c>
      <c r="FU8">
        <v>1</v>
      </c>
    </row>
    <row r="9" spans="1:177">
      <c r="A9" s="223" t="s">
        <v>276</v>
      </c>
      <c r="B9" s="223">
        <v>108</v>
      </c>
      <c r="C9">
        <v>109.8</v>
      </c>
      <c r="D9">
        <v>0</v>
      </c>
      <c r="E9">
        <v>0</v>
      </c>
      <c r="F9">
        <v>0</v>
      </c>
      <c r="G9" t="s">
        <v>277</v>
      </c>
      <c r="H9">
        <v>0</v>
      </c>
      <c r="I9">
        <v>0</v>
      </c>
      <c r="J9" t="s">
        <v>277</v>
      </c>
      <c r="K9" t="s">
        <v>277</v>
      </c>
      <c r="L9">
        <v>0</v>
      </c>
      <c r="M9">
        <v>0</v>
      </c>
      <c r="N9">
        <v>0</v>
      </c>
      <c r="O9">
        <v>0</v>
      </c>
      <c r="P9" t="s">
        <v>277</v>
      </c>
      <c r="Q9">
        <v>0</v>
      </c>
      <c r="R9">
        <v>0</v>
      </c>
      <c r="S9">
        <v>0</v>
      </c>
      <c r="T9">
        <v>0</v>
      </c>
      <c r="U9">
        <v>0</v>
      </c>
      <c r="V9">
        <v>0</v>
      </c>
      <c r="W9">
        <v>1</v>
      </c>
      <c r="X9">
        <v>0</v>
      </c>
      <c r="Y9">
        <v>1</v>
      </c>
      <c r="Z9">
        <v>1</v>
      </c>
      <c r="AA9">
        <v>1</v>
      </c>
      <c r="AB9">
        <v>1</v>
      </c>
      <c r="AC9">
        <v>0</v>
      </c>
      <c r="AD9">
        <v>0</v>
      </c>
      <c r="AE9">
        <v>0</v>
      </c>
      <c r="AF9">
        <v>0</v>
      </c>
      <c r="AG9">
        <v>0</v>
      </c>
      <c r="AH9">
        <v>0</v>
      </c>
      <c r="AI9">
        <v>0</v>
      </c>
      <c r="AJ9">
        <v>0</v>
      </c>
      <c r="AK9">
        <v>0</v>
      </c>
      <c r="AL9">
        <v>0</v>
      </c>
      <c r="AM9">
        <v>0</v>
      </c>
      <c r="AN9">
        <v>0</v>
      </c>
      <c r="AO9">
        <v>0</v>
      </c>
      <c r="AP9" t="s">
        <v>277</v>
      </c>
      <c r="AQ9" t="s">
        <v>277</v>
      </c>
      <c r="AR9" t="s">
        <v>277</v>
      </c>
      <c r="AS9">
        <v>0</v>
      </c>
      <c r="AT9" t="s">
        <v>277</v>
      </c>
      <c r="AU9" t="s">
        <v>277</v>
      </c>
      <c r="AV9">
        <v>0</v>
      </c>
      <c r="AW9">
        <v>0</v>
      </c>
      <c r="AX9" t="s">
        <v>277</v>
      </c>
      <c r="AY9">
        <v>0</v>
      </c>
      <c r="AZ9" t="s">
        <v>277</v>
      </c>
      <c r="BA9" t="s">
        <v>277</v>
      </c>
      <c r="BB9" t="s">
        <v>277</v>
      </c>
      <c r="BC9" t="s">
        <v>277</v>
      </c>
      <c r="BD9">
        <v>0</v>
      </c>
      <c r="BE9">
        <v>1</v>
      </c>
      <c r="BF9">
        <v>1</v>
      </c>
      <c r="BG9">
        <v>1</v>
      </c>
      <c r="BH9">
        <v>0</v>
      </c>
      <c r="BI9" t="s">
        <v>277</v>
      </c>
      <c r="BJ9">
        <v>0</v>
      </c>
      <c r="BK9">
        <v>0</v>
      </c>
      <c r="BL9">
        <v>0</v>
      </c>
      <c r="BM9">
        <v>0</v>
      </c>
      <c r="BN9">
        <v>0</v>
      </c>
      <c r="BO9">
        <v>0</v>
      </c>
      <c r="BP9">
        <v>0</v>
      </c>
      <c r="BQ9">
        <v>0</v>
      </c>
      <c r="BR9">
        <v>0</v>
      </c>
      <c r="BS9" t="s">
        <v>277</v>
      </c>
      <c r="BT9">
        <v>0</v>
      </c>
      <c r="BU9">
        <v>0</v>
      </c>
      <c r="BV9">
        <v>1</v>
      </c>
      <c r="BW9">
        <v>1</v>
      </c>
      <c r="BX9">
        <v>1</v>
      </c>
      <c r="BY9">
        <v>1</v>
      </c>
      <c r="BZ9">
        <v>1</v>
      </c>
      <c r="CA9">
        <v>1</v>
      </c>
      <c r="CB9">
        <v>1</v>
      </c>
      <c r="CC9">
        <v>1</v>
      </c>
      <c r="CD9">
        <v>0</v>
      </c>
      <c r="CE9">
        <v>0</v>
      </c>
      <c r="CF9">
        <v>0</v>
      </c>
      <c r="CG9">
        <v>0</v>
      </c>
      <c r="CH9">
        <v>0</v>
      </c>
      <c r="CI9">
        <v>0</v>
      </c>
      <c r="CJ9">
        <v>1</v>
      </c>
      <c r="CK9">
        <v>1</v>
      </c>
      <c r="CL9">
        <v>1</v>
      </c>
      <c r="CM9">
        <v>1</v>
      </c>
      <c r="CN9">
        <v>0</v>
      </c>
      <c r="CO9">
        <v>1</v>
      </c>
      <c r="CP9">
        <v>1</v>
      </c>
      <c r="CQ9">
        <v>1</v>
      </c>
      <c r="CR9">
        <v>1</v>
      </c>
      <c r="CS9">
        <v>1</v>
      </c>
      <c r="CT9">
        <v>0</v>
      </c>
      <c r="CU9">
        <v>0</v>
      </c>
      <c r="CV9">
        <v>0</v>
      </c>
      <c r="CW9">
        <v>0</v>
      </c>
      <c r="CX9">
        <v>1</v>
      </c>
      <c r="CY9">
        <v>0</v>
      </c>
      <c r="CZ9">
        <v>0</v>
      </c>
      <c r="DA9">
        <v>1</v>
      </c>
      <c r="DB9">
        <v>1</v>
      </c>
      <c r="DC9">
        <v>1</v>
      </c>
      <c r="DD9">
        <v>1</v>
      </c>
      <c r="DE9" t="s">
        <v>277</v>
      </c>
      <c r="DF9" t="s">
        <v>277</v>
      </c>
      <c r="DG9" t="s">
        <v>277</v>
      </c>
      <c r="DH9">
        <v>1</v>
      </c>
      <c r="DI9">
        <v>1</v>
      </c>
      <c r="DJ9" t="s">
        <v>277</v>
      </c>
      <c r="DK9">
        <v>1</v>
      </c>
      <c r="DL9" t="s">
        <v>277</v>
      </c>
      <c r="DM9" t="s">
        <v>277</v>
      </c>
      <c r="DN9">
        <v>1</v>
      </c>
      <c r="DO9">
        <v>1</v>
      </c>
      <c r="DP9">
        <v>1</v>
      </c>
      <c r="DQ9">
        <v>1</v>
      </c>
      <c r="DR9">
        <v>1</v>
      </c>
      <c r="DS9">
        <v>1</v>
      </c>
      <c r="DT9">
        <v>0</v>
      </c>
      <c r="DU9">
        <v>0</v>
      </c>
      <c r="DV9">
        <v>0</v>
      </c>
      <c r="DW9">
        <v>1</v>
      </c>
      <c r="DX9">
        <v>1</v>
      </c>
      <c r="DY9">
        <v>0</v>
      </c>
      <c r="DZ9">
        <v>1</v>
      </c>
      <c r="EA9">
        <v>1</v>
      </c>
      <c r="EB9" t="s">
        <v>277</v>
      </c>
      <c r="EC9">
        <v>1</v>
      </c>
      <c r="ED9">
        <v>1</v>
      </c>
      <c r="EE9">
        <v>0</v>
      </c>
      <c r="EF9">
        <v>0</v>
      </c>
      <c r="EG9" t="s">
        <v>277</v>
      </c>
      <c r="EH9">
        <v>0</v>
      </c>
      <c r="EI9">
        <v>0</v>
      </c>
      <c r="EJ9">
        <v>0</v>
      </c>
      <c r="EK9">
        <v>0</v>
      </c>
      <c r="EL9" t="s">
        <v>277</v>
      </c>
      <c r="EM9" t="s">
        <v>277</v>
      </c>
      <c r="EN9">
        <v>0</v>
      </c>
      <c r="EO9">
        <v>1</v>
      </c>
      <c r="EP9">
        <v>1</v>
      </c>
      <c r="EQ9">
        <v>1</v>
      </c>
      <c r="ER9">
        <v>1</v>
      </c>
      <c r="ES9">
        <v>1</v>
      </c>
      <c r="ET9">
        <v>1</v>
      </c>
      <c r="EU9">
        <v>1</v>
      </c>
      <c r="EV9">
        <v>1</v>
      </c>
      <c r="EW9">
        <v>1</v>
      </c>
      <c r="EX9">
        <v>1</v>
      </c>
      <c r="EY9">
        <v>1</v>
      </c>
      <c r="EZ9">
        <v>1</v>
      </c>
      <c r="FA9">
        <v>1</v>
      </c>
      <c r="FB9">
        <v>1</v>
      </c>
      <c r="FC9">
        <v>1</v>
      </c>
      <c r="FD9">
        <v>1</v>
      </c>
      <c r="FE9">
        <v>1</v>
      </c>
      <c r="FF9">
        <v>1</v>
      </c>
      <c r="FG9">
        <v>1</v>
      </c>
      <c r="FH9">
        <v>1</v>
      </c>
      <c r="FI9">
        <v>1</v>
      </c>
      <c r="FJ9">
        <v>1</v>
      </c>
      <c r="FK9">
        <v>1</v>
      </c>
      <c r="FL9">
        <v>1</v>
      </c>
      <c r="FM9">
        <v>1</v>
      </c>
      <c r="FN9">
        <v>0</v>
      </c>
      <c r="FO9">
        <v>0</v>
      </c>
      <c r="FP9">
        <v>0</v>
      </c>
      <c r="FQ9">
        <v>0</v>
      </c>
      <c r="FR9">
        <v>0</v>
      </c>
      <c r="FS9">
        <v>0</v>
      </c>
      <c r="FT9">
        <v>0</v>
      </c>
      <c r="FU9">
        <v>1</v>
      </c>
    </row>
    <row r="10" spans="1:177">
      <c r="A10" s="223" t="s">
        <v>276</v>
      </c>
      <c r="B10" s="223">
        <v>109</v>
      </c>
      <c r="C10">
        <v>114.4</v>
      </c>
      <c r="D10">
        <v>1</v>
      </c>
      <c r="E10">
        <v>1</v>
      </c>
      <c r="F10">
        <v>1</v>
      </c>
      <c r="G10">
        <v>1</v>
      </c>
      <c r="H10">
        <v>0</v>
      </c>
      <c r="I10">
        <v>0</v>
      </c>
      <c r="J10" t="s">
        <v>277</v>
      </c>
      <c r="K10" t="s">
        <v>277</v>
      </c>
      <c r="L10">
        <v>0</v>
      </c>
      <c r="M10">
        <v>0</v>
      </c>
      <c r="N10">
        <v>0</v>
      </c>
      <c r="O10">
        <v>0</v>
      </c>
      <c r="P10" t="s">
        <v>277</v>
      </c>
      <c r="Q10">
        <v>0</v>
      </c>
      <c r="R10">
        <v>0</v>
      </c>
      <c r="S10">
        <v>0</v>
      </c>
      <c r="T10">
        <v>0</v>
      </c>
      <c r="U10" t="s">
        <v>277</v>
      </c>
      <c r="V10" t="s">
        <v>277</v>
      </c>
      <c r="W10">
        <v>0</v>
      </c>
      <c r="X10">
        <v>0</v>
      </c>
      <c r="Y10">
        <v>1</v>
      </c>
      <c r="Z10">
        <v>1</v>
      </c>
      <c r="AA10">
        <v>1</v>
      </c>
      <c r="AB10">
        <v>1</v>
      </c>
      <c r="AC10">
        <v>1</v>
      </c>
      <c r="AD10">
        <v>1</v>
      </c>
      <c r="AE10">
        <v>0</v>
      </c>
      <c r="AF10">
        <v>0</v>
      </c>
      <c r="AG10">
        <v>0</v>
      </c>
      <c r="AH10">
        <v>1</v>
      </c>
      <c r="AI10">
        <v>1</v>
      </c>
      <c r="AJ10">
        <v>1</v>
      </c>
      <c r="AK10">
        <v>1</v>
      </c>
      <c r="AL10">
        <v>1</v>
      </c>
      <c r="AM10">
        <v>1</v>
      </c>
      <c r="AN10">
        <v>0</v>
      </c>
      <c r="AO10">
        <v>0</v>
      </c>
      <c r="AP10" t="s">
        <v>277</v>
      </c>
      <c r="AQ10" t="s">
        <v>277</v>
      </c>
      <c r="AR10" t="s">
        <v>277</v>
      </c>
      <c r="AS10">
        <v>0</v>
      </c>
      <c r="AT10" t="s">
        <v>277</v>
      </c>
      <c r="AU10" t="s">
        <v>277</v>
      </c>
      <c r="AV10">
        <v>0</v>
      </c>
      <c r="AW10">
        <v>0</v>
      </c>
      <c r="AX10" t="s">
        <v>277</v>
      </c>
      <c r="AY10">
        <v>0</v>
      </c>
      <c r="AZ10">
        <v>1</v>
      </c>
      <c r="BA10">
        <v>1</v>
      </c>
      <c r="BB10">
        <v>1</v>
      </c>
      <c r="BC10">
        <v>1</v>
      </c>
      <c r="BD10">
        <v>1</v>
      </c>
      <c r="BE10">
        <v>1</v>
      </c>
      <c r="BF10">
        <v>1</v>
      </c>
      <c r="BG10">
        <v>1</v>
      </c>
      <c r="BH10">
        <v>0</v>
      </c>
      <c r="BI10">
        <v>1</v>
      </c>
      <c r="BJ10">
        <v>1</v>
      </c>
      <c r="BK10">
        <v>1</v>
      </c>
      <c r="BL10">
        <v>1</v>
      </c>
      <c r="BM10">
        <v>1</v>
      </c>
      <c r="BN10">
        <v>1</v>
      </c>
      <c r="BO10">
        <v>1</v>
      </c>
      <c r="BP10">
        <v>1</v>
      </c>
      <c r="BQ10">
        <v>1</v>
      </c>
      <c r="BR10">
        <v>1</v>
      </c>
      <c r="BS10" t="s">
        <v>277</v>
      </c>
      <c r="BT10">
        <v>1</v>
      </c>
      <c r="BU10">
        <v>1</v>
      </c>
      <c r="BV10">
        <v>0</v>
      </c>
      <c r="BW10">
        <v>0</v>
      </c>
      <c r="BX10">
        <v>1</v>
      </c>
      <c r="BY10">
        <v>1</v>
      </c>
      <c r="BZ10">
        <v>1</v>
      </c>
      <c r="CA10">
        <v>1</v>
      </c>
      <c r="CB10">
        <v>1</v>
      </c>
      <c r="CC10">
        <v>1</v>
      </c>
      <c r="CD10">
        <v>0</v>
      </c>
      <c r="CE10">
        <v>0</v>
      </c>
      <c r="CF10" t="s">
        <v>277</v>
      </c>
      <c r="CG10">
        <v>1</v>
      </c>
      <c r="CH10">
        <v>1</v>
      </c>
      <c r="CI10">
        <v>1</v>
      </c>
      <c r="CJ10">
        <v>1</v>
      </c>
      <c r="CK10">
        <v>1</v>
      </c>
      <c r="CL10">
        <v>0</v>
      </c>
      <c r="CM10">
        <v>0</v>
      </c>
      <c r="CN10">
        <v>1</v>
      </c>
      <c r="CO10">
        <v>1</v>
      </c>
      <c r="CP10">
        <v>1</v>
      </c>
      <c r="CQ10">
        <v>1</v>
      </c>
      <c r="CR10">
        <v>1</v>
      </c>
      <c r="CS10">
        <v>1</v>
      </c>
      <c r="CT10">
        <v>1</v>
      </c>
      <c r="CU10">
        <v>1</v>
      </c>
      <c r="CV10">
        <v>1</v>
      </c>
      <c r="CW10">
        <v>1</v>
      </c>
      <c r="CX10">
        <v>1</v>
      </c>
      <c r="CY10">
        <v>0</v>
      </c>
      <c r="CZ10">
        <v>0</v>
      </c>
      <c r="DA10">
        <v>1</v>
      </c>
      <c r="DB10">
        <v>1</v>
      </c>
      <c r="DC10">
        <v>1</v>
      </c>
      <c r="DD10">
        <v>0</v>
      </c>
      <c r="DE10">
        <v>1</v>
      </c>
      <c r="DF10">
        <v>1</v>
      </c>
      <c r="DG10" t="s">
        <v>277</v>
      </c>
      <c r="DH10">
        <v>1</v>
      </c>
      <c r="DI10">
        <v>1</v>
      </c>
      <c r="DJ10" t="s">
        <v>277</v>
      </c>
      <c r="DK10">
        <v>1</v>
      </c>
      <c r="DL10" t="s">
        <v>277</v>
      </c>
      <c r="DM10" t="s">
        <v>277</v>
      </c>
      <c r="DN10">
        <v>1</v>
      </c>
      <c r="DO10">
        <v>0</v>
      </c>
      <c r="DP10">
        <v>0</v>
      </c>
      <c r="DQ10">
        <v>0</v>
      </c>
      <c r="DR10">
        <v>1</v>
      </c>
      <c r="DS10">
        <v>1</v>
      </c>
      <c r="DT10">
        <v>1</v>
      </c>
      <c r="DU10">
        <v>1</v>
      </c>
      <c r="DV10">
        <v>1</v>
      </c>
      <c r="DW10">
        <v>1</v>
      </c>
      <c r="DX10">
        <v>1</v>
      </c>
      <c r="DY10">
        <v>1</v>
      </c>
      <c r="DZ10">
        <v>0</v>
      </c>
      <c r="EA10">
        <v>0</v>
      </c>
      <c r="EB10" t="s">
        <v>277</v>
      </c>
      <c r="EC10">
        <v>1</v>
      </c>
      <c r="ED10">
        <v>1</v>
      </c>
      <c r="EE10">
        <v>1</v>
      </c>
      <c r="EF10">
        <v>1</v>
      </c>
      <c r="EG10" t="s">
        <v>277</v>
      </c>
      <c r="EH10">
        <v>0</v>
      </c>
      <c r="EI10">
        <v>0</v>
      </c>
      <c r="EJ10">
        <v>0</v>
      </c>
      <c r="EK10">
        <v>0</v>
      </c>
      <c r="EL10" t="s">
        <v>277</v>
      </c>
      <c r="EM10" t="s">
        <v>277</v>
      </c>
      <c r="EN10">
        <v>0</v>
      </c>
      <c r="EO10">
        <v>0</v>
      </c>
      <c r="EP10">
        <v>0</v>
      </c>
      <c r="EQ10">
        <v>0</v>
      </c>
      <c r="ER10">
        <v>1</v>
      </c>
      <c r="ES10">
        <v>1</v>
      </c>
      <c r="ET10">
        <v>1</v>
      </c>
      <c r="EU10">
        <v>1</v>
      </c>
      <c r="EV10">
        <v>1</v>
      </c>
      <c r="EW10">
        <v>1</v>
      </c>
      <c r="EX10">
        <v>0</v>
      </c>
      <c r="EY10">
        <v>0</v>
      </c>
      <c r="EZ10">
        <v>0</v>
      </c>
      <c r="FA10">
        <v>0</v>
      </c>
      <c r="FB10">
        <v>0</v>
      </c>
      <c r="FC10">
        <v>0</v>
      </c>
      <c r="FD10">
        <v>0</v>
      </c>
      <c r="FE10">
        <v>0</v>
      </c>
      <c r="FF10">
        <v>1</v>
      </c>
      <c r="FG10">
        <v>1</v>
      </c>
      <c r="FH10">
        <v>1</v>
      </c>
      <c r="FI10">
        <v>1</v>
      </c>
      <c r="FJ10">
        <v>0</v>
      </c>
      <c r="FK10">
        <v>1</v>
      </c>
      <c r="FL10">
        <v>1</v>
      </c>
      <c r="FM10">
        <v>1</v>
      </c>
      <c r="FN10">
        <v>1</v>
      </c>
      <c r="FO10">
        <v>1</v>
      </c>
      <c r="FP10">
        <v>1</v>
      </c>
      <c r="FQ10">
        <v>1</v>
      </c>
      <c r="FR10">
        <v>0</v>
      </c>
      <c r="FS10">
        <v>0</v>
      </c>
      <c r="FT10">
        <v>1</v>
      </c>
      <c r="FU10">
        <v>1</v>
      </c>
    </row>
    <row r="11" spans="1:177">
      <c r="A11" s="223" t="s">
        <v>276</v>
      </c>
      <c r="B11" s="223">
        <v>110</v>
      </c>
      <c r="C11">
        <v>113.4</v>
      </c>
      <c r="D11">
        <v>0</v>
      </c>
      <c r="E11">
        <v>0</v>
      </c>
      <c r="F11">
        <v>0</v>
      </c>
      <c r="G11" t="s">
        <v>277</v>
      </c>
      <c r="H11">
        <v>0</v>
      </c>
      <c r="I11">
        <v>0</v>
      </c>
      <c r="J11">
        <v>0</v>
      </c>
      <c r="K11">
        <v>1</v>
      </c>
      <c r="L11">
        <v>1</v>
      </c>
      <c r="M11">
        <v>1</v>
      </c>
      <c r="N11">
        <v>1</v>
      </c>
      <c r="O11">
        <v>1</v>
      </c>
      <c r="P11">
        <v>1</v>
      </c>
      <c r="Q11">
        <v>0</v>
      </c>
      <c r="R11">
        <v>0</v>
      </c>
      <c r="S11">
        <v>0</v>
      </c>
      <c r="T11">
        <v>0</v>
      </c>
      <c r="U11" t="s">
        <v>277</v>
      </c>
      <c r="V11" t="s">
        <v>277</v>
      </c>
      <c r="W11">
        <v>0</v>
      </c>
      <c r="X11">
        <v>0</v>
      </c>
      <c r="Y11">
        <v>0</v>
      </c>
      <c r="Z11">
        <v>1</v>
      </c>
      <c r="AA11">
        <v>0</v>
      </c>
      <c r="AB11">
        <v>0</v>
      </c>
      <c r="AC11">
        <v>0</v>
      </c>
      <c r="AD11">
        <v>0</v>
      </c>
      <c r="AE11">
        <v>0</v>
      </c>
      <c r="AF11">
        <v>1</v>
      </c>
      <c r="AG11">
        <v>1</v>
      </c>
      <c r="AH11">
        <v>1</v>
      </c>
      <c r="AI11">
        <v>1</v>
      </c>
      <c r="AJ11">
        <v>0</v>
      </c>
      <c r="AK11">
        <v>0</v>
      </c>
      <c r="AL11">
        <v>0</v>
      </c>
      <c r="AM11">
        <v>0</v>
      </c>
      <c r="AN11">
        <v>0</v>
      </c>
      <c r="AO11">
        <v>0</v>
      </c>
      <c r="AP11" t="s">
        <v>277</v>
      </c>
      <c r="AQ11" t="s">
        <v>277</v>
      </c>
      <c r="AR11" t="s">
        <v>277</v>
      </c>
      <c r="AS11">
        <v>0</v>
      </c>
      <c r="AT11" t="s">
        <v>277</v>
      </c>
      <c r="AU11" t="s">
        <v>277</v>
      </c>
      <c r="AV11">
        <v>0</v>
      </c>
      <c r="AW11">
        <v>0</v>
      </c>
      <c r="AX11" t="s">
        <v>277</v>
      </c>
      <c r="AY11">
        <v>0</v>
      </c>
      <c r="AZ11" t="s">
        <v>277</v>
      </c>
      <c r="BA11" t="s">
        <v>277</v>
      </c>
      <c r="BB11" t="s">
        <v>277</v>
      </c>
      <c r="BC11" t="s">
        <v>277</v>
      </c>
      <c r="BD11">
        <v>0</v>
      </c>
      <c r="BE11">
        <v>0</v>
      </c>
      <c r="BF11">
        <v>1</v>
      </c>
      <c r="BG11">
        <v>1</v>
      </c>
      <c r="BH11">
        <v>0</v>
      </c>
      <c r="BI11" t="s">
        <v>277</v>
      </c>
      <c r="BJ11">
        <v>0</v>
      </c>
      <c r="BK11">
        <v>0</v>
      </c>
      <c r="BL11">
        <v>0</v>
      </c>
      <c r="BM11">
        <v>1</v>
      </c>
      <c r="BN11">
        <v>1</v>
      </c>
      <c r="BO11">
        <v>1</v>
      </c>
      <c r="BP11">
        <v>1</v>
      </c>
      <c r="BQ11">
        <v>1</v>
      </c>
      <c r="BR11">
        <v>1</v>
      </c>
      <c r="BS11" t="s">
        <v>277</v>
      </c>
      <c r="BT11">
        <v>1</v>
      </c>
      <c r="BU11">
        <v>1</v>
      </c>
      <c r="BV11">
        <v>1</v>
      </c>
      <c r="BW11">
        <v>1</v>
      </c>
      <c r="BX11">
        <v>1</v>
      </c>
      <c r="BY11">
        <v>1</v>
      </c>
      <c r="BZ11">
        <v>1</v>
      </c>
      <c r="CA11">
        <v>1</v>
      </c>
      <c r="CB11">
        <v>1</v>
      </c>
      <c r="CC11">
        <v>1</v>
      </c>
      <c r="CD11">
        <v>1</v>
      </c>
      <c r="CE11">
        <v>1</v>
      </c>
      <c r="CF11" t="s">
        <v>277</v>
      </c>
      <c r="CG11">
        <v>1</v>
      </c>
      <c r="CH11">
        <v>1</v>
      </c>
      <c r="CI11">
        <v>1</v>
      </c>
      <c r="CJ11">
        <v>1</v>
      </c>
      <c r="CK11">
        <v>1</v>
      </c>
      <c r="CL11">
        <v>0</v>
      </c>
      <c r="CM11">
        <v>0</v>
      </c>
      <c r="CN11">
        <v>1</v>
      </c>
      <c r="CO11">
        <v>1</v>
      </c>
      <c r="CP11">
        <v>0</v>
      </c>
      <c r="CQ11">
        <v>0</v>
      </c>
      <c r="CR11">
        <v>0</v>
      </c>
      <c r="CS11">
        <v>0</v>
      </c>
      <c r="CT11">
        <v>1</v>
      </c>
      <c r="CU11">
        <v>1</v>
      </c>
      <c r="CV11">
        <v>1</v>
      </c>
      <c r="CW11">
        <v>1</v>
      </c>
      <c r="CX11">
        <v>0</v>
      </c>
      <c r="CY11">
        <v>1</v>
      </c>
      <c r="CZ11">
        <v>1</v>
      </c>
      <c r="DA11">
        <v>1</v>
      </c>
      <c r="DB11">
        <v>0</v>
      </c>
      <c r="DC11">
        <v>0</v>
      </c>
      <c r="DD11">
        <v>1</v>
      </c>
      <c r="DE11" t="s">
        <v>277</v>
      </c>
      <c r="DF11" t="s">
        <v>277</v>
      </c>
      <c r="DG11" t="s">
        <v>277</v>
      </c>
      <c r="DH11">
        <v>1</v>
      </c>
      <c r="DI11">
        <v>1</v>
      </c>
      <c r="DJ11" t="s">
        <v>277</v>
      </c>
      <c r="DK11">
        <v>1</v>
      </c>
      <c r="DL11" t="s">
        <v>277</v>
      </c>
      <c r="DM11" t="s">
        <v>277</v>
      </c>
      <c r="DN11">
        <v>1</v>
      </c>
      <c r="DO11">
        <v>1</v>
      </c>
      <c r="DP11">
        <v>1</v>
      </c>
      <c r="DQ11">
        <v>1</v>
      </c>
      <c r="DR11">
        <v>1</v>
      </c>
      <c r="DS11">
        <v>0</v>
      </c>
      <c r="DT11">
        <v>0</v>
      </c>
      <c r="DU11">
        <v>0</v>
      </c>
      <c r="DV11">
        <v>0</v>
      </c>
      <c r="DW11">
        <v>0</v>
      </c>
      <c r="DX11">
        <v>0</v>
      </c>
      <c r="DY11">
        <v>1</v>
      </c>
      <c r="DZ11">
        <v>1</v>
      </c>
      <c r="EA11">
        <v>1</v>
      </c>
      <c r="EB11" t="s">
        <v>277</v>
      </c>
      <c r="EC11">
        <v>1</v>
      </c>
      <c r="ED11">
        <v>1</v>
      </c>
      <c r="EE11">
        <v>1</v>
      </c>
      <c r="EF11">
        <v>1</v>
      </c>
      <c r="EG11" t="s">
        <v>277</v>
      </c>
      <c r="EH11">
        <v>1</v>
      </c>
      <c r="EI11">
        <v>1</v>
      </c>
      <c r="EJ11">
        <v>1</v>
      </c>
      <c r="EK11">
        <v>1</v>
      </c>
      <c r="EL11" t="s">
        <v>277</v>
      </c>
      <c r="EM11" t="s">
        <v>277</v>
      </c>
      <c r="EN11">
        <v>1</v>
      </c>
      <c r="EO11">
        <v>0</v>
      </c>
      <c r="EP11">
        <v>0</v>
      </c>
      <c r="EQ11">
        <v>0</v>
      </c>
      <c r="ER11">
        <v>0</v>
      </c>
      <c r="ES11">
        <v>1</v>
      </c>
      <c r="ET11">
        <v>1</v>
      </c>
      <c r="EU11">
        <v>1</v>
      </c>
      <c r="EV11">
        <v>1</v>
      </c>
      <c r="EW11">
        <v>1</v>
      </c>
      <c r="EX11">
        <v>1</v>
      </c>
      <c r="EY11">
        <v>0</v>
      </c>
      <c r="EZ11">
        <v>0</v>
      </c>
      <c r="FA11">
        <v>0</v>
      </c>
      <c r="FB11">
        <v>0</v>
      </c>
      <c r="FC11">
        <v>0</v>
      </c>
      <c r="FD11">
        <v>0</v>
      </c>
      <c r="FE11">
        <v>0</v>
      </c>
      <c r="FF11">
        <v>0</v>
      </c>
      <c r="FG11">
        <v>0</v>
      </c>
      <c r="FH11">
        <v>0</v>
      </c>
      <c r="FI11">
        <v>0</v>
      </c>
      <c r="FJ11">
        <v>1</v>
      </c>
      <c r="FK11">
        <v>1</v>
      </c>
      <c r="FL11">
        <v>1</v>
      </c>
      <c r="FM11">
        <v>1</v>
      </c>
      <c r="FN11">
        <v>0</v>
      </c>
      <c r="FO11">
        <v>0</v>
      </c>
      <c r="FP11">
        <v>1</v>
      </c>
      <c r="FQ11">
        <v>1</v>
      </c>
      <c r="FR11">
        <v>0</v>
      </c>
      <c r="FS11">
        <v>0</v>
      </c>
      <c r="FT11">
        <v>0</v>
      </c>
      <c r="FU11">
        <v>0</v>
      </c>
    </row>
    <row r="12" spans="1:177">
      <c r="A12" s="223" t="s">
        <v>276</v>
      </c>
      <c r="B12" s="223">
        <v>111</v>
      </c>
      <c r="C12">
        <v>113.8</v>
      </c>
      <c r="D12">
        <v>1</v>
      </c>
      <c r="E12">
        <v>1</v>
      </c>
      <c r="F12">
        <v>1</v>
      </c>
      <c r="G12">
        <v>1</v>
      </c>
      <c r="H12">
        <v>0</v>
      </c>
      <c r="I12">
        <v>0</v>
      </c>
      <c r="J12" t="s">
        <v>277</v>
      </c>
      <c r="K12" t="s">
        <v>277</v>
      </c>
      <c r="L12">
        <v>0</v>
      </c>
      <c r="M12">
        <v>0</v>
      </c>
      <c r="N12">
        <v>0</v>
      </c>
      <c r="O12">
        <v>0</v>
      </c>
      <c r="P12" t="s">
        <v>277</v>
      </c>
      <c r="Q12">
        <v>0</v>
      </c>
      <c r="R12">
        <v>0</v>
      </c>
      <c r="S12">
        <v>0</v>
      </c>
      <c r="T12">
        <v>0</v>
      </c>
      <c r="U12" t="s">
        <v>277</v>
      </c>
      <c r="V12" t="s">
        <v>277</v>
      </c>
      <c r="W12">
        <v>0</v>
      </c>
      <c r="X12">
        <v>0</v>
      </c>
      <c r="Y12">
        <v>1</v>
      </c>
      <c r="Z12">
        <v>1</v>
      </c>
      <c r="AA12">
        <v>1</v>
      </c>
      <c r="AB12">
        <v>1</v>
      </c>
      <c r="AC12">
        <v>1</v>
      </c>
      <c r="AD12">
        <v>0</v>
      </c>
      <c r="AE12">
        <v>0</v>
      </c>
      <c r="AF12">
        <v>0</v>
      </c>
      <c r="AG12">
        <v>0</v>
      </c>
      <c r="AH12">
        <v>0</v>
      </c>
      <c r="AI12">
        <v>0</v>
      </c>
      <c r="AJ12">
        <v>0</v>
      </c>
      <c r="AK12">
        <v>0</v>
      </c>
      <c r="AL12">
        <v>0</v>
      </c>
      <c r="AM12">
        <v>0</v>
      </c>
      <c r="AN12">
        <v>1</v>
      </c>
      <c r="AO12">
        <v>0</v>
      </c>
      <c r="AP12" t="s">
        <v>277</v>
      </c>
      <c r="AQ12" t="s">
        <v>277</v>
      </c>
      <c r="AR12" t="s">
        <v>277</v>
      </c>
      <c r="AS12">
        <v>0</v>
      </c>
      <c r="AT12" t="s">
        <v>277</v>
      </c>
      <c r="AU12" t="s">
        <v>277</v>
      </c>
      <c r="AV12">
        <v>0</v>
      </c>
      <c r="AW12">
        <v>0</v>
      </c>
      <c r="AX12" t="s">
        <v>277</v>
      </c>
      <c r="AY12">
        <v>0</v>
      </c>
      <c r="AZ12" t="s">
        <v>277</v>
      </c>
      <c r="BA12" t="s">
        <v>277</v>
      </c>
      <c r="BB12" t="s">
        <v>277</v>
      </c>
      <c r="BC12" t="s">
        <v>277</v>
      </c>
      <c r="BD12">
        <v>0</v>
      </c>
      <c r="BE12">
        <v>0</v>
      </c>
      <c r="BF12">
        <v>0</v>
      </c>
      <c r="BG12">
        <v>0</v>
      </c>
      <c r="BH12">
        <v>0</v>
      </c>
      <c r="BI12" t="s">
        <v>277</v>
      </c>
      <c r="BJ12">
        <v>0</v>
      </c>
      <c r="BK12">
        <v>0</v>
      </c>
      <c r="BL12">
        <v>0</v>
      </c>
      <c r="BM12">
        <v>0</v>
      </c>
      <c r="BN12">
        <v>0</v>
      </c>
      <c r="BO12">
        <v>0</v>
      </c>
      <c r="BP12">
        <v>0</v>
      </c>
      <c r="BQ12">
        <v>0</v>
      </c>
      <c r="BR12">
        <v>0</v>
      </c>
      <c r="BS12" t="s">
        <v>277</v>
      </c>
      <c r="BT12">
        <v>0</v>
      </c>
      <c r="BU12">
        <v>0</v>
      </c>
      <c r="BV12">
        <v>1</v>
      </c>
      <c r="BW12">
        <v>1</v>
      </c>
      <c r="BX12">
        <v>1</v>
      </c>
      <c r="BY12">
        <v>1</v>
      </c>
      <c r="BZ12">
        <v>1</v>
      </c>
      <c r="CA12">
        <v>1</v>
      </c>
      <c r="CB12">
        <v>1</v>
      </c>
      <c r="CC12">
        <v>1</v>
      </c>
      <c r="CD12">
        <v>1</v>
      </c>
      <c r="CE12">
        <v>1</v>
      </c>
      <c r="CF12" t="s">
        <v>277</v>
      </c>
      <c r="CG12">
        <v>1</v>
      </c>
      <c r="CH12">
        <v>1</v>
      </c>
      <c r="CI12">
        <v>1</v>
      </c>
      <c r="CJ12">
        <v>0</v>
      </c>
      <c r="CK12">
        <v>0</v>
      </c>
      <c r="CL12">
        <v>0</v>
      </c>
      <c r="CM12">
        <v>0</v>
      </c>
      <c r="CN12">
        <v>1</v>
      </c>
      <c r="CO12">
        <v>1</v>
      </c>
      <c r="CP12">
        <v>1</v>
      </c>
      <c r="CQ12">
        <v>1</v>
      </c>
      <c r="CR12">
        <v>1</v>
      </c>
      <c r="CS12">
        <v>0</v>
      </c>
      <c r="CT12">
        <v>0</v>
      </c>
      <c r="CU12">
        <v>0</v>
      </c>
      <c r="CV12">
        <v>0</v>
      </c>
      <c r="CW12">
        <v>1</v>
      </c>
      <c r="CX12">
        <v>1</v>
      </c>
      <c r="CY12">
        <v>0</v>
      </c>
      <c r="CZ12">
        <v>0</v>
      </c>
      <c r="DA12">
        <v>0</v>
      </c>
      <c r="DB12">
        <v>0</v>
      </c>
      <c r="DC12">
        <v>0</v>
      </c>
      <c r="DD12">
        <v>1</v>
      </c>
      <c r="DE12">
        <v>0</v>
      </c>
      <c r="DF12">
        <v>1</v>
      </c>
      <c r="DG12" t="s">
        <v>277</v>
      </c>
      <c r="DH12">
        <v>0</v>
      </c>
      <c r="DI12">
        <v>0</v>
      </c>
      <c r="DJ12" t="s">
        <v>277</v>
      </c>
      <c r="DK12">
        <v>0</v>
      </c>
      <c r="DL12" t="s">
        <v>277</v>
      </c>
      <c r="DM12" t="s">
        <v>277</v>
      </c>
      <c r="DN12">
        <v>0</v>
      </c>
      <c r="DO12">
        <v>0</v>
      </c>
      <c r="DP12">
        <v>0</v>
      </c>
      <c r="DQ12">
        <v>1</v>
      </c>
      <c r="DR12">
        <v>1</v>
      </c>
      <c r="DS12">
        <v>0</v>
      </c>
      <c r="DT12">
        <v>0</v>
      </c>
      <c r="DU12">
        <v>0</v>
      </c>
      <c r="DV12">
        <v>1</v>
      </c>
      <c r="DW12">
        <v>1</v>
      </c>
      <c r="DX12">
        <v>1</v>
      </c>
      <c r="DY12">
        <v>1</v>
      </c>
      <c r="DZ12">
        <v>0</v>
      </c>
      <c r="EA12">
        <v>0</v>
      </c>
      <c r="EB12" t="s">
        <v>277</v>
      </c>
      <c r="EC12">
        <v>0</v>
      </c>
      <c r="ED12">
        <v>0</v>
      </c>
      <c r="EE12">
        <v>1</v>
      </c>
      <c r="EF12">
        <v>1</v>
      </c>
      <c r="EG12" t="s">
        <v>277</v>
      </c>
      <c r="EH12">
        <v>0</v>
      </c>
      <c r="EI12">
        <v>0</v>
      </c>
      <c r="EJ12">
        <v>0</v>
      </c>
      <c r="EK12">
        <v>0</v>
      </c>
      <c r="EL12" t="s">
        <v>277</v>
      </c>
      <c r="EM12" t="s">
        <v>277</v>
      </c>
      <c r="EN12">
        <v>0</v>
      </c>
      <c r="EO12">
        <v>0</v>
      </c>
      <c r="EP12">
        <v>0</v>
      </c>
      <c r="EQ12">
        <v>0</v>
      </c>
      <c r="ER12">
        <v>0</v>
      </c>
      <c r="ES12">
        <v>1</v>
      </c>
      <c r="ET12">
        <v>1</v>
      </c>
      <c r="EU12">
        <v>1</v>
      </c>
      <c r="EV12">
        <v>1</v>
      </c>
      <c r="EW12">
        <v>1</v>
      </c>
      <c r="EX12">
        <v>0</v>
      </c>
      <c r="EY12">
        <v>0</v>
      </c>
      <c r="EZ12">
        <v>0</v>
      </c>
      <c r="FA12">
        <v>0</v>
      </c>
      <c r="FB12">
        <v>0</v>
      </c>
      <c r="FC12">
        <v>0</v>
      </c>
      <c r="FD12">
        <v>0</v>
      </c>
      <c r="FE12">
        <v>0</v>
      </c>
      <c r="FF12">
        <v>0</v>
      </c>
      <c r="FG12">
        <v>0</v>
      </c>
      <c r="FH12">
        <v>0</v>
      </c>
      <c r="FI12">
        <v>0</v>
      </c>
      <c r="FJ12">
        <v>0</v>
      </c>
      <c r="FK12">
        <v>1</v>
      </c>
      <c r="FL12">
        <v>1</v>
      </c>
      <c r="FM12">
        <v>1</v>
      </c>
      <c r="FN12">
        <v>0</v>
      </c>
      <c r="FO12">
        <v>0</v>
      </c>
      <c r="FP12">
        <v>0</v>
      </c>
      <c r="FQ12">
        <v>0</v>
      </c>
      <c r="FR12">
        <v>1</v>
      </c>
      <c r="FS12">
        <v>1</v>
      </c>
      <c r="FT12">
        <v>1</v>
      </c>
      <c r="FU12">
        <v>0</v>
      </c>
    </row>
    <row r="13" spans="1:177">
      <c r="A13" s="223" t="s">
        <v>276</v>
      </c>
      <c r="B13" s="223">
        <v>112</v>
      </c>
      <c r="C13">
        <v>113.1</v>
      </c>
      <c r="D13">
        <v>0</v>
      </c>
      <c r="E13">
        <v>0</v>
      </c>
      <c r="F13">
        <v>0</v>
      </c>
      <c r="G13" t="s">
        <v>277</v>
      </c>
      <c r="H13">
        <v>0</v>
      </c>
      <c r="I13">
        <v>0</v>
      </c>
      <c r="J13" t="s">
        <v>277</v>
      </c>
      <c r="K13" t="s">
        <v>277</v>
      </c>
      <c r="L13">
        <v>0</v>
      </c>
      <c r="M13">
        <v>0</v>
      </c>
      <c r="N13">
        <v>0</v>
      </c>
      <c r="O13">
        <v>0</v>
      </c>
      <c r="P13" t="s">
        <v>277</v>
      </c>
      <c r="Q13">
        <v>0</v>
      </c>
      <c r="R13">
        <v>0</v>
      </c>
      <c r="S13">
        <v>0</v>
      </c>
      <c r="T13">
        <v>0</v>
      </c>
      <c r="U13" t="s">
        <v>277</v>
      </c>
      <c r="V13" t="s">
        <v>277</v>
      </c>
      <c r="W13">
        <v>0</v>
      </c>
      <c r="X13">
        <v>0</v>
      </c>
      <c r="Y13">
        <v>1</v>
      </c>
      <c r="Z13">
        <v>1</v>
      </c>
      <c r="AA13">
        <v>1</v>
      </c>
      <c r="AB13">
        <v>1</v>
      </c>
      <c r="AC13">
        <v>1</v>
      </c>
      <c r="AD13">
        <v>0</v>
      </c>
      <c r="AE13">
        <v>0</v>
      </c>
      <c r="AF13">
        <v>0</v>
      </c>
      <c r="AG13">
        <v>0</v>
      </c>
      <c r="AH13">
        <v>0</v>
      </c>
      <c r="AI13">
        <v>1</v>
      </c>
      <c r="AJ13">
        <v>1</v>
      </c>
      <c r="AK13">
        <v>1</v>
      </c>
      <c r="AL13">
        <v>1</v>
      </c>
      <c r="AM13">
        <v>0</v>
      </c>
      <c r="AN13">
        <v>0</v>
      </c>
      <c r="AO13">
        <v>0</v>
      </c>
      <c r="AP13" t="s">
        <v>277</v>
      </c>
      <c r="AQ13" t="s">
        <v>277</v>
      </c>
      <c r="AR13" t="s">
        <v>277</v>
      </c>
      <c r="AS13">
        <v>0</v>
      </c>
      <c r="AT13" t="s">
        <v>277</v>
      </c>
      <c r="AU13" t="s">
        <v>277</v>
      </c>
      <c r="AV13">
        <v>0</v>
      </c>
      <c r="AW13">
        <v>0</v>
      </c>
      <c r="AX13" t="s">
        <v>277</v>
      </c>
      <c r="AY13">
        <v>0</v>
      </c>
      <c r="AZ13" t="s">
        <v>277</v>
      </c>
      <c r="BA13" t="s">
        <v>277</v>
      </c>
      <c r="BB13" t="s">
        <v>277</v>
      </c>
      <c r="BC13" t="s">
        <v>277</v>
      </c>
      <c r="BD13">
        <v>0</v>
      </c>
      <c r="BE13">
        <v>0</v>
      </c>
      <c r="BF13">
        <v>0</v>
      </c>
      <c r="BG13">
        <v>0</v>
      </c>
      <c r="BH13">
        <v>0</v>
      </c>
      <c r="BI13" t="s">
        <v>277</v>
      </c>
      <c r="BJ13">
        <v>0</v>
      </c>
      <c r="BK13">
        <v>0</v>
      </c>
      <c r="BL13">
        <v>0</v>
      </c>
      <c r="BM13">
        <v>0</v>
      </c>
      <c r="BN13">
        <v>0</v>
      </c>
      <c r="BO13">
        <v>0</v>
      </c>
      <c r="BP13">
        <v>0</v>
      </c>
      <c r="BQ13">
        <v>0</v>
      </c>
      <c r="BR13">
        <v>0</v>
      </c>
      <c r="BS13" t="s">
        <v>277</v>
      </c>
      <c r="BT13">
        <v>0</v>
      </c>
      <c r="BU13">
        <v>0</v>
      </c>
      <c r="BV13">
        <v>0</v>
      </c>
      <c r="BW13">
        <v>1</v>
      </c>
      <c r="BX13">
        <v>1</v>
      </c>
      <c r="BY13">
        <v>1</v>
      </c>
      <c r="BZ13">
        <v>1</v>
      </c>
      <c r="CA13">
        <v>1</v>
      </c>
      <c r="CB13">
        <v>1</v>
      </c>
      <c r="CC13">
        <v>0</v>
      </c>
      <c r="CD13">
        <v>0</v>
      </c>
      <c r="CE13">
        <v>0</v>
      </c>
      <c r="CF13" t="s">
        <v>277</v>
      </c>
      <c r="CG13">
        <v>1</v>
      </c>
      <c r="CH13">
        <v>1</v>
      </c>
      <c r="CI13">
        <v>1</v>
      </c>
      <c r="CJ13">
        <v>1</v>
      </c>
      <c r="CK13">
        <v>1</v>
      </c>
      <c r="CL13">
        <v>1</v>
      </c>
      <c r="CM13">
        <v>1</v>
      </c>
      <c r="CN13">
        <v>0</v>
      </c>
      <c r="CO13">
        <v>0</v>
      </c>
      <c r="CP13">
        <v>0</v>
      </c>
      <c r="CQ13">
        <v>0</v>
      </c>
      <c r="CR13">
        <v>0</v>
      </c>
      <c r="CS13">
        <v>0</v>
      </c>
      <c r="CT13">
        <v>0</v>
      </c>
      <c r="CU13">
        <v>0</v>
      </c>
      <c r="CV13">
        <v>0</v>
      </c>
      <c r="CW13">
        <v>0</v>
      </c>
      <c r="CX13">
        <v>0</v>
      </c>
      <c r="CY13">
        <v>0</v>
      </c>
      <c r="CZ13">
        <v>0</v>
      </c>
      <c r="DA13">
        <v>0</v>
      </c>
      <c r="DB13">
        <v>0</v>
      </c>
      <c r="DC13">
        <v>0</v>
      </c>
      <c r="DD13">
        <v>0</v>
      </c>
      <c r="DE13" t="s">
        <v>277</v>
      </c>
      <c r="DF13" t="s">
        <v>277</v>
      </c>
      <c r="DG13" t="s">
        <v>277</v>
      </c>
      <c r="DH13">
        <v>0</v>
      </c>
      <c r="DI13">
        <v>0</v>
      </c>
      <c r="DJ13" t="s">
        <v>277</v>
      </c>
      <c r="DK13">
        <v>0</v>
      </c>
      <c r="DL13" t="s">
        <v>277</v>
      </c>
      <c r="DM13" t="s">
        <v>277</v>
      </c>
      <c r="DN13">
        <v>0</v>
      </c>
      <c r="DO13">
        <v>0</v>
      </c>
      <c r="DP13">
        <v>0</v>
      </c>
      <c r="DQ13">
        <v>1</v>
      </c>
      <c r="DR13">
        <v>0</v>
      </c>
      <c r="DS13">
        <v>1</v>
      </c>
      <c r="DT13">
        <v>1</v>
      </c>
      <c r="DU13">
        <v>1</v>
      </c>
      <c r="DV13">
        <v>1</v>
      </c>
      <c r="DW13">
        <v>1</v>
      </c>
      <c r="DX13">
        <v>1</v>
      </c>
      <c r="DY13">
        <v>1</v>
      </c>
      <c r="DZ13">
        <v>1</v>
      </c>
      <c r="EA13">
        <v>1</v>
      </c>
      <c r="EB13" t="s">
        <v>277</v>
      </c>
      <c r="EC13">
        <v>1</v>
      </c>
      <c r="ED13">
        <v>1</v>
      </c>
      <c r="EE13">
        <v>1</v>
      </c>
      <c r="EF13">
        <v>1</v>
      </c>
      <c r="EG13" t="s">
        <v>277</v>
      </c>
      <c r="EH13">
        <v>0</v>
      </c>
      <c r="EI13">
        <v>0</v>
      </c>
      <c r="EJ13">
        <v>0</v>
      </c>
      <c r="EK13">
        <v>0</v>
      </c>
      <c r="EL13" t="s">
        <v>277</v>
      </c>
      <c r="EM13" t="s">
        <v>277</v>
      </c>
      <c r="EN13">
        <v>0</v>
      </c>
      <c r="EO13">
        <v>0</v>
      </c>
      <c r="EP13">
        <v>0</v>
      </c>
      <c r="EQ13">
        <v>0</v>
      </c>
      <c r="ER13">
        <v>1</v>
      </c>
      <c r="ES13">
        <v>1</v>
      </c>
      <c r="ET13">
        <v>1</v>
      </c>
      <c r="EU13">
        <v>1</v>
      </c>
      <c r="EV13">
        <v>1</v>
      </c>
      <c r="EW13">
        <v>1</v>
      </c>
      <c r="EX13">
        <v>1</v>
      </c>
      <c r="EY13">
        <v>1</v>
      </c>
      <c r="EZ13">
        <v>1</v>
      </c>
      <c r="FA13">
        <v>1</v>
      </c>
      <c r="FB13">
        <v>1</v>
      </c>
      <c r="FC13">
        <v>1</v>
      </c>
      <c r="FD13">
        <v>1</v>
      </c>
      <c r="FE13">
        <v>1</v>
      </c>
      <c r="FF13">
        <v>1</v>
      </c>
      <c r="FG13">
        <v>1</v>
      </c>
      <c r="FH13">
        <v>1</v>
      </c>
      <c r="FI13">
        <v>1</v>
      </c>
      <c r="FJ13">
        <v>0</v>
      </c>
      <c r="FK13">
        <v>1</v>
      </c>
      <c r="FL13">
        <v>1</v>
      </c>
      <c r="FM13">
        <v>0</v>
      </c>
      <c r="FN13">
        <v>1</v>
      </c>
      <c r="FO13">
        <v>0</v>
      </c>
      <c r="FP13">
        <v>0</v>
      </c>
      <c r="FQ13">
        <v>0</v>
      </c>
      <c r="FR13">
        <v>1</v>
      </c>
      <c r="FS13">
        <v>0</v>
      </c>
      <c r="FT13">
        <v>0</v>
      </c>
      <c r="FU13">
        <v>0</v>
      </c>
    </row>
    <row r="14" spans="1:177">
      <c r="A14" s="223" t="s">
        <v>276</v>
      </c>
      <c r="B14" s="223">
        <v>113</v>
      </c>
      <c r="C14">
        <v>120.8</v>
      </c>
      <c r="D14">
        <v>1</v>
      </c>
      <c r="E14">
        <v>1</v>
      </c>
      <c r="F14">
        <v>1</v>
      </c>
      <c r="G14" t="s">
        <v>277</v>
      </c>
      <c r="H14">
        <v>1</v>
      </c>
      <c r="I14">
        <v>1</v>
      </c>
      <c r="J14" t="s">
        <v>277</v>
      </c>
      <c r="K14" t="s">
        <v>277</v>
      </c>
      <c r="L14">
        <v>1</v>
      </c>
      <c r="M14">
        <v>1</v>
      </c>
      <c r="N14">
        <v>1</v>
      </c>
      <c r="O14">
        <v>1</v>
      </c>
      <c r="P14" t="s">
        <v>277</v>
      </c>
      <c r="Q14">
        <v>1</v>
      </c>
      <c r="R14">
        <v>1</v>
      </c>
      <c r="S14">
        <v>0</v>
      </c>
      <c r="T14">
        <v>0</v>
      </c>
      <c r="U14" t="s">
        <v>277</v>
      </c>
      <c r="V14" t="s">
        <v>277</v>
      </c>
      <c r="W14">
        <v>0</v>
      </c>
      <c r="X14">
        <v>0</v>
      </c>
      <c r="Y14">
        <v>0</v>
      </c>
      <c r="Z14">
        <v>0</v>
      </c>
      <c r="AA14">
        <v>0</v>
      </c>
      <c r="AB14">
        <v>0</v>
      </c>
      <c r="AC14">
        <v>0</v>
      </c>
      <c r="AD14">
        <v>0</v>
      </c>
      <c r="AE14">
        <v>0</v>
      </c>
      <c r="AF14">
        <v>0</v>
      </c>
      <c r="AG14">
        <v>0</v>
      </c>
      <c r="AH14">
        <v>0</v>
      </c>
      <c r="AI14">
        <v>1</v>
      </c>
      <c r="AJ14">
        <v>1</v>
      </c>
      <c r="AK14">
        <v>1</v>
      </c>
      <c r="AL14">
        <v>1</v>
      </c>
      <c r="AM14">
        <v>1</v>
      </c>
      <c r="AN14">
        <v>1</v>
      </c>
      <c r="AO14">
        <v>1</v>
      </c>
      <c r="AP14">
        <v>1</v>
      </c>
      <c r="AQ14">
        <v>0</v>
      </c>
      <c r="AR14">
        <v>0</v>
      </c>
      <c r="AS14">
        <v>0</v>
      </c>
      <c r="AT14" t="s">
        <v>277</v>
      </c>
      <c r="AU14" t="s">
        <v>277</v>
      </c>
      <c r="AV14">
        <v>0</v>
      </c>
      <c r="AW14">
        <v>0</v>
      </c>
      <c r="AX14" t="s">
        <v>277</v>
      </c>
      <c r="AY14">
        <v>0</v>
      </c>
      <c r="AZ14" t="s">
        <v>277</v>
      </c>
      <c r="BA14" t="s">
        <v>277</v>
      </c>
      <c r="BB14" t="s">
        <v>277</v>
      </c>
      <c r="BC14" t="s">
        <v>277</v>
      </c>
      <c r="BD14">
        <v>0</v>
      </c>
      <c r="BE14">
        <v>0</v>
      </c>
      <c r="BF14">
        <v>0</v>
      </c>
      <c r="BG14">
        <v>0</v>
      </c>
      <c r="BH14">
        <v>1</v>
      </c>
      <c r="BI14" t="s">
        <v>277</v>
      </c>
      <c r="BJ14">
        <v>1</v>
      </c>
      <c r="BK14">
        <v>1</v>
      </c>
      <c r="BL14">
        <v>1</v>
      </c>
      <c r="BM14">
        <v>1</v>
      </c>
      <c r="BN14">
        <v>1</v>
      </c>
      <c r="BO14">
        <v>1</v>
      </c>
      <c r="BP14">
        <v>1</v>
      </c>
      <c r="BQ14">
        <v>0</v>
      </c>
      <c r="BR14">
        <v>0</v>
      </c>
      <c r="BS14" t="s">
        <v>277</v>
      </c>
      <c r="BT14">
        <v>0</v>
      </c>
      <c r="BU14">
        <v>0</v>
      </c>
      <c r="BV14">
        <v>1</v>
      </c>
      <c r="BW14">
        <v>1</v>
      </c>
      <c r="BX14">
        <v>1</v>
      </c>
      <c r="BY14">
        <v>1</v>
      </c>
      <c r="BZ14">
        <v>0</v>
      </c>
      <c r="CA14">
        <v>0</v>
      </c>
      <c r="CB14">
        <v>0</v>
      </c>
      <c r="CC14">
        <v>0</v>
      </c>
      <c r="CD14">
        <v>0</v>
      </c>
      <c r="CE14">
        <v>0</v>
      </c>
      <c r="CF14" t="s">
        <v>277</v>
      </c>
      <c r="CG14">
        <v>0</v>
      </c>
      <c r="CH14">
        <v>0</v>
      </c>
      <c r="CI14">
        <v>0</v>
      </c>
      <c r="CJ14">
        <v>0</v>
      </c>
      <c r="CK14">
        <v>0</v>
      </c>
      <c r="CL14">
        <v>0</v>
      </c>
      <c r="CM14">
        <v>0</v>
      </c>
      <c r="CN14">
        <v>1</v>
      </c>
      <c r="CO14">
        <v>1</v>
      </c>
      <c r="CP14">
        <v>1</v>
      </c>
      <c r="CQ14">
        <v>1</v>
      </c>
      <c r="CR14">
        <v>1</v>
      </c>
      <c r="CS14">
        <v>0</v>
      </c>
      <c r="CT14">
        <v>1</v>
      </c>
      <c r="CU14">
        <v>1</v>
      </c>
      <c r="CV14">
        <v>1</v>
      </c>
      <c r="CW14">
        <v>1</v>
      </c>
      <c r="CX14">
        <v>1</v>
      </c>
      <c r="CY14">
        <v>0</v>
      </c>
      <c r="CZ14">
        <v>0</v>
      </c>
      <c r="DA14">
        <v>0</v>
      </c>
      <c r="DB14">
        <v>0</v>
      </c>
      <c r="DC14">
        <v>0</v>
      </c>
      <c r="DD14">
        <v>0</v>
      </c>
      <c r="DE14" t="s">
        <v>277</v>
      </c>
      <c r="DF14" t="s">
        <v>277</v>
      </c>
      <c r="DG14" t="s">
        <v>277</v>
      </c>
      <c r="DH14">
        <v>0</v>
      </c>
      <c r="DI14">
        <v>0</v>
      </c>
      <c r="DJ14" t="s">
        <v>277</v>
      </c>
      <c r="DK14">
        <v>0</v>
      </c>
      <c r="DL14" t="s">
        <v>277</v>
      </c>
      <c r="DM14" t="s">
        <v>277</v>
      </c>
      <c r="DN14">
        <v>0</v>
      </c>
      <c r="DO14">
        <v>0</v>
      </c>
      <c r="DP14">
        <v>0</v>
      </c>
      <c r="DQ14">
        <v>0</v>
      </c>
      <c r="DR14">
        <v>1</v>
      </c>
      <c r="DS14">
        <v>0</v>
      </c>
      <c r="DT14">
        <v>1</v>
      </c>
      <c r="DU14">
        <v>0</v>
      </c>
      <c r="DV14">
        <v>0</v>
      </c>
      <c r="DW14">
        <v>1</v>
      </c>
      <c r="DX14">
        <v>1</v>
      </c>
      <c r="DY14">
        <v>1</v>
      </c>
      <c r="DZ14">
        <v>1</v>
      </c>
      <c r="EA14">
        <v>1</v>
      </c>
      <c r="EB14" t="s">
        <v>277</v>
      </c>
      <c r="EC14">
        <v>1</v>
      </c>
      <c r="ED14">
        <v>0</v>
      </c>
      <c r="EE14">
        <v>0</v>
      </c>
      <c r="EF14">
        <v>0</v>
      </c>
      <c r="EG14" t="s">
        <v>277</v>
      </c>
      <c r="EH14">
        <v>1</v>
      </c>
      <c r="EI14">
        <v>1</v>
      </c>
      <c r="EJ14">
        <v>1</v>
      </c>
      <c r="EK14">
        <v>1</v>
      </c>
      <c r="EL14" t="s">
        <v>277</v>
      </c>
      <c r="EM14" t="s">
        <v>277</v>
      </c>
      <c r="EN14">
        <v>1</v>
      </c>
      <c r="EO14">
        <v>1</v>
      </c>
      <c r="EP14">
        <v>1</v>
      </c>
      <c r="EQ14">
        <v>1</v>
      </c>
      <c r="ER14">
        <v>1</v>
      </c>
      <c r="ES14">
        <v>1</v>
      </c>
      <c r="ET14">
        <v>1</v>
      </c>
      <c r="EU14">
        <v>1</v>
      </c>
      <c r="EV14">
        <v>1</v>
      </c>
      <c r="EW14">
        <v>1</v>
      </c>
      <c r="EX14">
        <v>0</v>
      </c>
      <c r="EY14">
        <v>0</v>
      </c>
      <c r="EZ14">
        <v>0</v>
      </c>
      <c r="FA14">
        <v>0</v>
      </c>
      <c r="FB14">
        <v>0</v>
      </c>
      <c r="FC14">
        <v>0</v>
      </c>
      <c r="FD14">
        <v>0</v>
      </c>
      <c r="FE14">
        <v>0</v>
      </c>
      <c r="FF14">
        <v>0</v>
      </c>
      <c r="FG14">
        <v>0</v>
      </c>
      <c r="FH14">
        <v>0</v>
      </c>
      <c r="FI14">
        <v>0</v>
      </c>
      <c r="FJ14">
        <v>0</v>
      </c>
      <c r="FK14">
        <v>1</v>
      </c>
      <c r="FL14">
        <v>1</v>
      </c>
      <c r="FM14">
        <v>1</v>
      </c>
      <c r="FN14">
        <v>0</v>
      </c>
      <c r="FO14">
        <v>0</v>
      </c>
      <c r="FP14">
        <v>0</v>
      </c>
      <c r="FQ14">
        <v>0</v>
      </c>
      <c r="FR14">
        <v>1</v>
      </c>
      <c r="FS14">
        <v>1</v>
      </c>
      <c r="FT14">
        <v>1</v>
      </c>
      <c r="FU14">
        <v>1</v>
      </c>
    </row>
    <row r="15" spans="1:177">
      <c r="A15" s="223" t="s">
        <v>276</v>
      </c>
      <c r="B15" s="223">
        <v>114</v>
      </c>
      <c r="C15">
        <v>110.9</v>
      </c>
      <c r="D15">
        <v>0</v>
      </c>
      <c r="E15">
        <v>0</v>
      </c>
      <c r="F15">
        <v>0</v>
      </c>
      <c r="G15" t="s">
        <v>277</v>
      </c>
      <c r="H15">
        <v>0</v>
      </c>
      <c r="I15">
        <v>0</v>
      </c>
      <c r="J15" t="s">
        <v>277</v>
      </c>
      <c r="K15" t="s">
        <v>277</v>
      </c>
      <c r="L15">
        <v>0</v>
      </c>
      <c r="M15">
        <v>0</v>
      </c>
      <c r="N15">
        <v>0</v>
      </c>
      <c r="O15">
        <v>0</v>
      </c>
      <c r="P15" t="s">
        <v>277</v>
      </c>
      <c r="Q15">
        <v>0</v>
      </c>
      <c r="R15">
        <v>0</v>
      </c>
      <c r="S15">
        <v>0</v>
      </c>
      <c r="T15">
        <v>0</v>
      </c>
      <c r="U15">
        <v>0</v>
      </c>
      <c r="V15">
        <v>0</v>
      </c>
      <c r="W15">
        <v>1</v>
      </c>
      <c r="X15">
        <v>1</v>
      </c>
      <c r="Y15">
        <v>1</v>
      </c>
      <c r="Z15">
        <v>0</v>
      </c>
      <c r="AA15">
        <v>0</v>
      </c>
      <c r="AB15">
        <v>0</v>
      </c>
      <c r="AC15">
        <v>1</v>
      </c>
      <c r="AD15">
        <v>1</v>
      </c>
      <c r="AE15">
        <v>0</v>
      </c>
      <c r="AF15">
        <v>0</v>
      </c>
      <c r="AG15">
        <v>0</v>
      </c>
      <c r="AH15">
        <v>1</v>
      </c>
      <c r="AI15">
        <v>1</v>
      </c>
      <c r="AJ15">
        <v>1</v>
      </c>
      <c r="AK15">
        <v>1</v>
      </c>
      <c r="AL15">
        <v>1</v>
      </c>
      <c r="AM15">
        <v>1</v>
      </c>
      <c r="AN15">
        <v>1</v>
      </c>
      <c r="AO15">
        <v>1</v>
      </c>
      <c r="AP15">
        <v>0</v>
      </c>
      <c r="AQ15">
        <v>0</v>
      </c>
      <c r="AR15">
        <v>0</v>
      </c>
      <c r="AS15">
        <v>0</v>
      </c>
      <c r="AT15" t="s">
        <v>277</v>
      </c>
      <c r="AU15" t="s">
        <v>277</v>
      </c>
      <c r="AV15">
        <v>0</v>
      </c>
      <c r="AW15">
        <v>0</v>
      </c>
      <c r="AX15" t="s">
        <v>277</v>
      </c>
      <c r="AY15">
        <v>0</v>
      </c>
      <c r="AZ15" t="s">
        <v>277</v>
      </c>
      <c r="BA15" t="s">
        <v>277</v>
      </c>
      <c r="BB15" t="s">
        <v>277</v>
      </c>
      <c r="BC15" t="s">
        <v>277</v>
      </c>
      <c r="BD15">
        <v>0</v>
      </c>
      <c r="BE15">
        <v>0</v>
      </c>
      <c r="BF15">
        <v>0</v>
      </c>
      <c r="BG15">
        <v>0</v>
      </c>
      <c r="BH15">
        <v>0</v>
      </c>
      <c r="BI15" t="s">
        <v>277</v>
      </c>
      <c r="BJ15">
        <v>0</v>
      </c>
      <c r="BK15">
        <v>0</v>
      </c>
      <c r="BL15">
        <v>0</v>
      </c>
      <c r="BM15">
        <v>0</v>
      </c>
      <c r="BN15">
        <v>0</v>
      </c>
      <c r="BO15">
        <v>0</v>
      </c>
      <c r="BP15">
        <v>0</v>
      </c>
      <c r="BQ15">
        <v>0</v>
      </c>
      <c r="BR15">
        <v>0</v>
      </c>
      <c r="BS15" t="s">
        <v>277</v>
      </c>
      <c r="BT15">
        <v>0</v>
      </c>
      <c r="BU15">
        <v>0</v>
      </c>
      <c r="BV15">
        <v>1</v>
      </c>
      <c r="BW15">
        <v>1</v>
      </c>
      <c r="BX15">
        <v>0</v>
      </c>
      <c r="BY15">
        <v>0</v>
      </c>
      <c r="BZ15">
        <v>0</v>
      </c>
      <c r="CA15">
        <v>0</v>
      </c>
      <c r="CB15">
        <v>0</v>
      </c>
      <c r="CC15">
        <v>0</v>
      </c>
      <c r="CD15">
        <v>1</v>
      </c>
      <c r="CE15">
        <v>1</v>
      </c>
      <c r="CF15">
        <v>1</v>
      </c>
      <c r="CG15">
        <v>0</v>
      </c>
      <c r="CH15">
        <v>0</v>
      </c>
      <c r="CI15">
        <v>0</v>
      </c>
      <c r="CJ15">
        <v>0</v>
      </c>
      <c r="CK15">
        <v>0</v>
      </c>
      <c r="CL15">
        <v>1</v>
      </c>
      <c r="CM15">
        <v>1</v>
      </c>
      <c r="CN15">
        <v>0</v>
      </c>
      <c r="CO15">
        <v>0</v>
      </c>
      <c r="CP15">
        <v>0</v>
      </c>
      <c r="CQ15">
        <v>0</v>
      </c>
      <c r="CR15">
        <v>1</v>
      </c>
      <c r="CS15">
        <v>1</v>
      </c>
      <c r="CT15">
        <v>0</v>
      </c>
      <c r="CU15">
        <v>0</v>
      </c>
      <c r="CV15">
        <v>0</v>
      </c>
      <c r="CW15">
        <v>0</v>
      </c>
      <c r="CX15">
        <v>0</v>
      </c>
      <c r="CY15">
        <v>0</v>
      </c>
      <c r="CZ15">
        <v>0</v>
      </c>
      <c r="DA15">
        <v>1</v>
      </c>
      <c r="DB15">
        <v>1</v>
      </c>
      <c r="DC15">
        <v>1</v>
      </c>
      <c r="DD15">
        <v>0</v>
      </c>
      <c r="DE15" t="s">
        <v>277</v>
      </c>
      <c r="DF15" t="s">
        <v>277</v>
      </c>
      <c r="DG15" t="s">
        <v>277</v>
      </c>
      <c r="DH15">
        <v>0</v>
      </c>
      <c r="DI15">
        <v>0</v>
      </c>
      <c r="DJ15" t="s">
        <v>277</v>
      </c>
      <c r="DK15">
        <v>0</v>
      </c>
      <c r="DL15" t="s">
        <v>277</v>
      </c>
      <c r="DM15" t="s">
        <v>277</v>
      </c>
      <c r="DN15">
        <v>0</v>
      </c>
      <c r="DO15">
        <v>0</v>
      </c>
      <c r="DP15">
        <v>0</v>
      </c>
      <c r="DQ15">
        <v>1</v>
      </c>
      <c r="DR15">
        <v>1</v>
      </c>
      <c r="DS15">
        <v>1</v>
      </c>
      <c r="DT15">
        <v>1</v>
      </c>
      <c r="DU15">
        <v>0</v>
      </c>
      <c r="DV15">
        <v>0</v>
      </c>
      <c r="DW15">
        <v>1</v>
      </c>
      <c r="DX15">
        <v>1</v>
      </c>
      <c r="DY15">
        <v>1</v>
      </c>
      <c r="DZ15">
        <v>1</v>
      </c>
      <c r="EA15">
        <v>1</v>
      </c>
      <c r="EB15" t="s">
        <v>277</v>
      </c>
      <c r="EC15">
        <v>1</v>
      </c>
      <c r="ED15">
        <v>1</v>
      </c>
      <c r="EE15">
        <v>0</v>
      </c>
      <c r="EF15">
        <v>0</v>
      </c>
      <c r="EG15" t="s">
        <v>277</v>
      </c>
      <c r="EH15">
        <v>0</v>
      </c>
      <c r="EI15">
        <v>0</v>
      </c>
      <c r="EJ15">
        <v>0</v>
      </c>
      <c r="EK15">
        <v>0</v>
      </c>
      <c r="EL15" t="s">
        <v>277</v>
      </c>
      <c r="EM15" t="s">
        <v>277</v>
      </c>
      <c r="EN15">
        <v>0</v>
      </c>
      <c r="EO15">
        <v>0</v>
      </c>
      <c r="EP15">
        <v>0</v>
      </c>
      <c r="EQ15">
        <v>0</v>
      </c>
      <c r="ER15">
        <v>0</v>
      </c>
      <c r="ES15">
        <v>0</v>
      </c>
      <c r="ET15">
        <v>0</v>
      </c>
      <c r="EU15">
        <v>0</v>
      </c>
      <c r="EV15">
        <v>1</v>
      </c>
      <c r="EW15">
        <v>1</v>
      </c>
      <c r="EX15">
        <v>1</v>
      </c>
      <c r="EY15">
        <v>1</v>
      </c>
      <c r="EZ15">
        <v>1</v>
      </c>
      <c r="FA15">
        <v>1</v>
      </c>
      <c r="FB15">
        <v>1</v>
      </c>
      <c r="FC15">
        <v>1</v>
      </c>
      <c r="FD15">
        <v>1</v>
      </c>
      <c r="FE15">
        <v>1</v>
      </c>
      <c r="FF15">
        <v>1</v>
      </c>
      <c r="FG15">
        <v>1</v>
      </c>
      <c r="FH15">
        <v>1</v>
      </c>
      <c r="FI15">
        <v>1</v>
      </c>
      <c r="FJ15">
        <v>1</v>
      </c>
      <c r="FK15">
        <v>0</v>
      </c>
      <c r="FL15">
        <v>0</v>
      </c>
      <c r="FM15">
        <v>0</v>
      </c>
      <c r="FN15">
        <v>1</v>
      </c>
      <c r="FO15">
        <v>1</v>
      </c>
      <c r="FP15">
        <v>1</v>
      </c>
      <c r="FQ15">
        <v>1</v>
      </c>
      <c r="FR15">
        <v>0</v>
      </c>
      <c r="FS15">
        <v>0</v>
      </c>
      <c r="FT15">
        <v>0</v>
      </c>
      <c r="FU15">
        <v>1</v>
      </c>
    </row>
    <row r="16" spans="1:177">
      <c r="A16" s="223" t="s">
        <v>276</v>
      </c>
      <c r="B16" s="223">
        <v>115</v>
      </c>
      <c r="C16">
        <v>112.2</v>
      </c>
      <c r="D16">
        <v>0</v>
      </c>
      <c r="E16">
        <v>0</v>
      </c>
      <c r="F16">
        <v>0</v>
      </c>
      <c r="G16" t="s">
        <v>277</v>
      </c>
      <c r="H16">
        <v>0</v>
      </c>
      <c r="I16">
        <v>0</v>
      </c>
      <c r="J16" t="s">
        <v>277</v>
      </c>
      <c r="K16" t="s">
        <v>277</v>
      </c>
      <c r="L16">
        <v>0</v>
      </c>
      <c r="M16">
        <v>0</v>
      </c>
      <c r="N16">
        <v>0</v>
      </c>
      <c r="O16">
        <v>0</v>
      </c>
      <c r="P16" t="s">
        <v>277</v>
      </c>
      <c r="Q16">
        <v>0</v>
      </c>
      <c r="R16">
        <v>0</v>
      </c>
      <c r="S16">
        <v>0</v>
      </c>
      <c r="T16">
        <v>0</v>
      </c>
      <c r="U16" t="s">
        <v>277</v>
      </c>
      <c r="V16" t="s">
        <v>277</v>
      </c>
      <c r="W16">
        <v>0</v>
      </c>
      <c r="X16">
        <v>0</v>
      </c>
      <c r="Y16">
        <v>0</v>
      </c>
      <c r="Z16">
        <v>0</v>
      </c>
      <c r="AA16">
        <v>0</v>
      </c>
      <c r="AB16">
        <v>0</v>
      </c>
      <c r="AC16">
        <v>0</v>
      </c>
      <c r="AD16">
        <v>0</v>
      </c>
      <c r="AE16">
        <v>1</v>
      </c>
      <c r="AF16">
        <v>1</v>
      </c>
      <c r="AG16">
        <v>1</v>
      </c>
      <c r="AH16">
        <v>1</v>
      </c>
      <c r="AI16">
        <v>1</v>
      </c>
      <c r="AJ16">
        <v>0</v>
      </c>
      <c r="AK16">
        <v>0</v>
      </c>
      <c r="AL16">
        <v>0</v>
      </c>
      <c r="AM16">
        <v>0</v>
      </c>
      <c r="AN16">
        <v>1</v>
      </c>
      <c r="AO16">
        <v>1</v>
      </c>
      <c r="AP16" t="s">
        <v>277</v>
      </c>
      <c r="AQ16" t="s">
        <v>277</v>
      </c>
      <c r="AR16" t="s">
        <v>277</v>
      </c>
      <c r="AS16">
        <v>1</v>
      </c>
      <c r="AT16" t="s">
        <v>277</v>
      </c>
      <c r="AU16" t="s">
        <v>277</v>
      </c>
      <c r="AV16">
        <v>1</v>
      </c>
      <c r="AW16">
        <v>1</v>
      </c>
      <c r="AX16" t="s">
        <v>277</v>
      </c>
      <c r="AY16">
        <v>1</v>
      </c>
      <c r="AZ16">
        <v>0</v>
      </c>
      <c r="BA16">
        <v>0</v>
      </c>
      <c r="BB16">
        <v>0</v>
      </c>
      <c r="BC16">
        <v>0</v>
      </c>
      <c r="BD16">
        <v>0</v>
      </c>
      <c r="BE16">
        <v>0</v>
      </c>
      <c r="BF16">
        <v>0</v>
      </c>
      <c r="BG16">
        <v>0</v>
      </c>
      <c r="BH16">
        <v>0</v>
      </c>
      <c r="BI16" t="s">
        <v>277</v>
      </c>
      <c r="BJ16">
        <v>0</v>
      </c>
      <c r="BK16">
        <v>0</v>
      </c>
      <c r="BL16">
        <v>0</v>
      </c>
      <c r="BM16">
        <v>0</v>
      </c>
      <c r="BN16">
        <v>0</v>
      </c>
      <c r="BO16">
        <v>0</v>
      </c>
      <c r="BP16">
        <v>0</v>
      </c>
      <c r="BQ16">
        <v>0</v>
      </c>
      <c r="BR16">
        <v>0</v>
      </c>
      <c r="BS16" t="s">
        <v>277</v>
      </c>
      <c r="BT16">
        <v>0</v>
      </c>
      <c r="BU16">
        <v>0</v>
      </c>
      <c r="BV16">
        <v>0</v>
      </c>
      <c r="BW16">
        <v>0</v>
      </c>
      <c r="BX16">
        <v>0</v>
      </c>
      <c r="BY16">
        <v>0</v>
      </c>
      <c r="BZ16">
        <v>0</v>
      </c>
      <c r="CA16">
        <v>0</v>
      </c>
      <c r="CB16">
        <v>1</v>
      </c>
      <c r="CC16">
        <v>1</v>
      </c>
      <c r="CD16">
        <v>1</v>
      </c>
      <c r="CE16">
        <v>1</v>
      </c>
      <c r="CF16" t="s">
        <v>277</v>
      </c>
      <c r="CG16">
        <v>1</v>
      </c>
      <c r="CH16">
        <v>1</v>
      </c>
      <c r="CI16">
        <v>1</v>
      </c>
      <c r="CJ16">
        <v>1</v>
      </c>
      <c r="CK16">
        <v>1</v>
      </c>
      <c r="CL16">
        <v>1</v>
      </c>
      <c r="CM16">
        <v>1</v>
      </c>
      <c r="CN16">
        <v>1</v>
      </c>
      <c r="CO16">
        <v>1</v>
      </c>
      <c r="CP16">
        <v>1</v>
      </c>
      <c r="CQ16">
        <v>1</v>
      </c>
      <c r="CR16">
        <v>1</v>
      </c>
      <c r="CS16">
        <v>1</v>
      </c>
      <c r="CT16">
        <v>1</v>
      </c>
      <c r="CU16">
        <v>1</v>
      </c>
      <c r="CV16">
        <v>1</v>
      </c>
      <c r="CW16">
        <v>1</v>
      </c>
      <c r="CX16">
        <v>1</v>
      </c>
      <c r="CY16">
        <v>1</v>
      </c>
      <c r="CZ16">
        <v>0</v>
      </c>
      <c r="DA16">
        <v>0</v>
      </c>
      <c r="DB16">
        <v>0</v>
      </c>
      <c r="DC16">
        <v>0</v>
      </c>
      <c r="DD16">
        <v>1</v>
      </c>
      <c r="DE16" t="s">
        <v>277</v>
      </c>
      <c r="DF16" t="s">
        <v>277</v>
      </c>
      <c r="DG16" t="s">
        <v>277</v>
      </c>
      <c r="DH16">
        <v>1</v>
      </c>
      <c r="DI16">
        <v>1</v>
      </c>
      <c r="DJ16" t="s">
        <v>277</v>
      </c>
      <c r="DK16">
        <v>1</v>
      </c>
      <c r="DL16">
        <v>1</v>
      </c>
      <c r="DM16">
        <v>1</v>
      </c>
      <c r="DN16">
        <v>0</v>
      </c>
      <c r="DO16">
        <v>0</v>
      </c>
      <c r="DP16">
        <v>0</v>
      </c>
      <c r="DQ16">
        <v>0</v>
      </c>
      <c r="DR16">
        <v>1</v>
      </c>
      <c r="DS16">
        <v>0</v>
      </c>
      <c r="DT16">
        <v>0</v>
      </c>
      <c r="DU16">
        <v>1</v>
      </c>
      <c r="DV16">
        <v>1</v>
      </c>
      <c r="DW16">
        <v>0</v>
      </c>
      <c r="DX16">
        <v>0</v>
      </c>
      <c r="DY16">
        <v>0</v>
      </c>
      <c r="DZ16">
        <v>1</v>
      </c>
      <c r="EA16">
        <v>1</v>
      </c>
      <c r="EB16" t="s">
        <v>277</v>
      </c>
      <c r="EC16">
        <v>1</v>
      </c>
      <c r="ED16">
        <v>1</v>
      </c>
      <c r="EE16">
        <v>1</v>
      </c>
      <c r="EF16">
        <v>1</v>
      </c>
      <c r="EG16" t="s">
        <v>277</v>
      </c>
      <c r="EH16">
        <v>0</v>
      </c>
      <c r="EI16">
        <v>0</v>
      </c>
      <c r="EJ16">
        <v>0</v>
      </c>
      <c r="EK16">
        <v>0</v>
      </c>
      <c r="EL16" t="s">
        <v>277</v>
      </c>
      <c r="EM16" t="s">
        <v>277</v>
      </c>
      <c r="EN16">
        <v>0</v>
      </c>
      <c r="EO16">
        <v>0</v>
      </c>
      <c r="EP16">
        <v>1</v>
      </c>
      <c r="EQ16">
        <v>1</v>
      </c>
      <c r="ER16">
        <v>0</v>
      </c>
      <c r="ES16">
        <v>0</v>
      </c>
      <c r="ET16">
        <v>0</v>
      </c>
      <c r="EU16">
        <v>0</v>
      </c>
      <c r="EV16">
        <v>1</v>
      </c>
      <c r="EW16">
        <v>1</v>
      </c>
      <c r="EX16">
        <v>1</v>
      </c>
      <c r="EY16">
        <v>1</v>
      </c>
      <c r="EZ16">
        <v>1</v>
      </c>
      <c r="FA16">
        <v>1</v>
      </c>
      <c r="FB16">
        <v>1</v>
      </c>
      <c r="FC16">
        <v>1</v>
      </c>
      <c r="FD16">
        <v>1</v>
      </c>
      <c r="FE16">
        <v>1</v>
      </c>
      <c r="FF16">
        <v>1</v>
      </c>
      <c r="FG16">
        <v>1</v>
      </c>
      <c r="FH16">
        <v>1</v>
      </c>
      <c r="FI16">
        <v>1</v>
      </c>
      <c r="FJ16">
        <v>0</v>
      </c>
      <c r="FK16">
        <v>0</v>
      </c>
      <c r="FL16">
        <v>0</v>
      </c>
      <c r="FM16">
        <v>1</v>
      </c>
      <c r="FN16">
        <v>1</v>
      </c>
      <c r="FO16">
        <v>1</v>
      </c>
      <c r="FP16">
        <v>1</v>
      </c>
      <c r="FQ16">
        <v>1</v>
      </c>
      <c r="FR16">
        <v>0</v>
      </c>
      <c r="FS16">
        <v>0</v>
      </c>
      <c r="FT16">
        <v>0</v>
      </c>
      <c r="FU16">
        <v>0</v>
      </c>
    </row>
    <row r="17" spans="1:177">
      <c r="A17" s="223" t="s">
        <v>276</v>
      </c>
      <c r="B17" s="223">
        <v>116</v>
      </c>
      <c r="C17">
        <v>110.4</v>
      </c>
      <c r="D17">
        <v>1</v>
      </c>
      <c r="E17">
        <v>1</v>
      </c>
      <c r="F17">
        <v>1</v>
      </c>
      <c r="G17" t="s">
        <v>277</v>
      </c>
      <c r="H17">
        <v>1</v>
      </c>
      <c r="I17">
        <v>1</v>
      </c>
      <c r="J17" t="s">
        <v>277</v>
      </c>
      <c r="K17" t="s">
        <v>277</v>
      </c>
      <c r="L17">
        <v>1</v>
      </c>
      <c r="M17">
        <v>1</v>
      </c>
      <c r="N17">
        <v>1</v>
      </c>
      <c r="O17">
        <v>1</v>
      </c>
      <c r="P17" t="s">
        <v>277</v>
      </c>
      <c r="Q17">
        <v>1</v>
      </c>
      <c r="R17">
        <v>1</v>
      </c>
      <c r="S17">
        <v>1</v>
      </c>
      <c r="T17">
        <v>1</v>
      </c>
      <c r="U17" t="s">
        <v>277</v>
      </c>
      <c r="V17" t="s">
        <v>277</v>
      </c>
      <c r="W17">
        <v>1</v>
      </c>
      <c r="X17">
        <v>1</v>
      </c>
      <c r="Y17">
        <v>1</v>
      </c>
      <c r="Z17">
        <v>0</v>
      </c>
      <c r="AA17">
        <v>0</v>
      </c>
      <c r="AB17">
        <v>0</v>
      </c>
      <c r="AC17">
        <v>0</v>
      </c>
      <c r="AD17">
        <v>0</v>
      </c>
      <c r="AE17">
        <v>0</v>
      </c>
      <c r="AF17">
        <v>0</v>
      </c>
      <c r="AG17">
        <v>1</v>
      </c>
      <c r="AH17">
        <v>0</v>
      </c>
      <c r="AI17">
        <v>1</v>
      </c>
      <c r="AJ17">
        <v>1</v>
      </c>
      <c r="AK17">
        <v>1</v>
      </c>
      <c r="AL17">
        <v>1</v>
      </c>
      <c r="AM17">
        <v>1</v>
      </c>
      <c r="AN17">
        <v>1</v>
      </c>
      <c r="AO17">
        <v>1</v>
      </c>
      <c r="AP17" t="s">
        <v>277</v>
      </c>
      <c r="AQ17" t="s">
        <v>277</v>
      </c>
      <c r="AR17" t="s">
        <v>277</v>
      </c>
      <c r="AS17">
        <v>1</v>
      </c>
      <c r="AT17" t="s">
        <v>277</v>
      </c>
      <c r="AU17" t="s">
        <v>277</v>
      </c>
      <c r="AV17">
        <v>1</v>
      </c>
      <c r="AW17">
        <v>1</v>
      </c>
      <c r="AX17" t="s">
        <v>277</v>
      </c>
      <c r="AY17">
        <v>1</v>
      </c>
      <c r="AZ17" t="s">
        <v>277</v>
      </c>
      <c r="BA17" t="s">
        <v>277</v>
      </c>
      <c r="BB17" t="s">
        <v>277</v>
      </c>
      <c r="BC17" t="s">
        <v>277</v>
      </c>
      <c r="BD17">
        <v>1</v>
      </c>
      <c r="BE17">
        <v>1</v>
      </c>
      <c r="BF17">
        <v>1</v>
      </c>
      <c r="BG17">
        <v>1</v>
      </c>
      <c r="BH17">
        <v>1</v>
      </c>
      <c r="BI17" t="s">
        <v>277</v>
      </c>
      <c r="BJ17">
        <v>1</v>
      </c>
      <c r="BK17">
        <v>1</v>
      </c>
      <c r="BL17">
        <v>1</v>
      </c>
      <c r="BM17">
        <v>1</v>
      </c>
      <c r="BN17">
        <v>1</v>
      </c>
      <c r="BO17">
        <v>1</v>
      </c>
      <c r="BP17">
        <v>1</v>
      </c>
      <c r="BQ17">
        <v>1</v>
      </c>
      <c r="BR17">
        <v>1</v>
      </c>
      <c r="BS17" t="s">
        <v>277</v>
      </c>
      <c r="BT17">
        <v>1</v>
      </c>
      <c r="BU17">
        <v>1</v>
      </c>
      <c r="BV17">
        <v>0</v>
      </c>
      <c r="BW17">
        <v>0</v>
      </c>
      <c r="BX17">
        <v>0</v>
      </c>
      <c r="BY17">
        <v>0</v>
      </c>
      <c r="BZ17">
        <v>0</v>
      </c>
      <c r="CA17">
        <v>1</v>
      </c>
      <c r="CB17">
        <v>1</v>
      </c>
      <c r="CC17">
        <v>1</v>
      </c>
      <c r="CD17">
        <v>1</v>
      </c>
      <c r="CE17">
        <v>1</v>
      </c>
      <c r="CF17" t="s">
        <v>277</v>
      </c>
      <c r="CG17">
        <v>0</v>
      </c>
      <c r="CH17">
        <v>0</v>
      </c>
      <c r="CI17">
        <v>0</v>
      </c>
      <c r="CJ17">
        <v>1</v>
      </c>
      <c r="CK17">
        <v>1</v>
      </c>
      <c r="CL17">
        <v>1</v>
      </c>
      <c r="CM17">
        <v>1</v>
      </c>
      <c r="CN17">
        <v>0</v>
      </c>
      <c r="CO17">
        <v>1</v>
      </c>
      <c r="CP17">
        <v>1</v>
      </c>
      <c r="CQ17">
        <v>1</v>
      </c>
      <c r="CR17">
        <v>1</v>
      </c>
      <c r="CS17">
        <v>1</v>
      </c>
      <c r="CT17">
        <v>1</v>
      </c>
      <c r="CU17">
        <v>1</v>
      </c>
      <c r="CV17">
        <v>1</v>
      </c>
      <c r="CW17">
        <v>1</v>
      </c>
      <c r="CX17">
        <v>1</v>
      </c>
      <c r="CY17">
        <v>1</v>
      </c>
      <c r="CZ17">
        <v>1</v>
      </c>
      <c r="DA17">
        <v>1</v>
      </c>
      <c r="DB17">
        <v>1</v>
      </c>
      <c r="DC17">
        <v>1</v>
      </c>
      <c r="DD17">
        <v>0</v>
      </c>
      <c r="DE17" t="s">
        <v>277</v>
      </c>
      <c r="DF17" t="s">
        <v>277</v>
      </c>
      <c r="DG17" t="s">
        <v>277</v>
      </c>
      <c r="DH17">
        <v>0</v>
      </c>
      <c r="DI17">
        <v>0</v>
      </c>
      <c r="DJ17" t="s">
        <v>277</v>
      </c>
      <c r="DK17">
        <v>0</v>
      </c>
      <c r="DL17" t="s">
        <v>277</v>
      </c>
      <c r="DM17" t="s">
        <v>277</v>
      </c>
      <c r="DN17">
        <v>0</v>
      </c>
      <c r="DO17">
        <v>0</v>
      </c>
      <c r="DP17">
        <v>0</v>
      </c>
      <c r="DQ17">
        <v>0</v>
      </c>
      <c r="DR17">
        <v>1</v>
      </c>
      <c r="DS17">
        <v>0</v>
      </c>
      <c r="DT17">
        <v>0</v>
      </c>
      <c r="DU17">
        <v>1</v>
      </c>
      <c r="DV17">
        <v>1</v>
      </c>
      <c r="DW17">
        <v>1</v>
      </c>
      <c r="DX17">
        <v>1</v>
      </c>
      <c r="DY17">
        <v>1</v>
      </c>
      <c r="DZ17">
        <v>0</v>
      </c>
      <c r="EA17">
        <v>0</v>
      </c>
      <c r="EB17" t="s">
        <v>277</v>
      </c>
      <c r="EC17">
        <v>0</v>
      </c>
      <c r="ED17">
        <v>0</v>
      </c>
      <c r="EE17">
        <v>0</v>
      </c>
      <c r="EF17">
        <v>0</v>
      </c>
      <c r="EG17" t="s">
        <v>277</v>
      </c>
      <c r="EH17">
        <v>0</v>
      </c>
      <c r="EI17">
        <v>0</v>
      </c>
      <c r="EJ17">
        <v>0</v>
      </c>
      <c r="EK17">
        <v>0</v>
      </c>
      <c r="EL17" t="s">
        <v>277</v>
      </c>
      <c r="EM17">
        <v>0</v>
      </c>
      <c r="EN17">
        <v>0</v>
      </c>
      <c r="EO17">
        <v>0</v>
      </c>
      <c r="EP17">
        <v>0</v>
      </c>
      <c r="EQ17">
        <v>0</v>
      </c>
      <c r="ER17">
        <v>1</v>
      </c>
      <c r="ES17">
        <v>1</v>
      </c>
      <c r="ET17">
        <v>1</v>
      </c>
      <c r="EU17">
        <v>1</v>
      </c>
      <c r="EV17">
        <v>1</v>
      </c>
      <c r="EW17">
        <v>1</v>
      </c>
      <c r="EX17">
        <v>1</v>
      </c>
      <c r="EY17">
        <v>1</v>
      </c>
      <c r="EZ17">
        <v>1</v>
      </c>
      <c r="FA17">
        <v>1</v>
      </c>
      <c r="FB17">
        <v>1</v>
      </c>
      <c r="FC17">
        <v>1</v>
      </c>
      <c r="FD17">
        <v>1</v>
      </c>
      <c r="FE17">
        <v>1</v>
      </c>
      <c r="FF17">
        <v>1</v>
      </c>
      <c r="FG17">
        <v>1</v>
      </c>
      <c r="FH17">
        <v>1</v>
      </c>
      <c r="FI17">
        <v>1</v>
      </c>
      <c r="FJ17">
        <v>0</v>
      </c>
      <c r="FK17">
        <v>1</v>
      </c>
      <c r="FL17">
        <v>1</v>
      </c>
      <c r="FM17">
        <v>1</v>
      </c>
      <c r="FN17">
        <v>0</v>
      </c>
      <c r="FO17">
        <v>0</v>
      </c>
      <c r="FP17">
        <v>0</v>
      </c>
      <c r="FQ17">
        <v>0</v>
      </c>
      <c r="FR17">
        <v>0</v>
      </c>
      <c r="FS17">
        <v>0</v>
      </c>
      <c r="FT17">
        <v>0</v>
      </c>
      <c r="FU17">
        <v>0</v>
      </c>
    </row>
    <row r="18" spans="1:177">
      <c r="A18" s="223" t="s">
        <v>276</v>
      </c>
      <c r="B18" s="223">
        <v>117</v>
      </c>
      <c r="C18">
        <v>111.9</v>
      </c>
      <c r="D18">
        <v>1</v>
      </c>
      <c r="E18">
        <v>1</v>
      </c>
      <c r="F18">
        <v>1</v>
      </c>
      <c r="G18">
        <v>1</v>
      </c>
      <c r="H18">
        <v>0</v>
      </c>
      <c r="I18">
        <v>0</v>
      </c>
      <c r="J18" t="s">
        <v>277</v>
      </c>
      <c r="K18" t="s">
        <v>277</v>
      </c>
      <c r="L18">
        <v>0</v>
      </c>
      <c r="M18">
        <v>0</v>
      </c>
      <c r="N18">
        <v>0</v>
      </c>
      <c r="O18">
        <v>0</v>
      </c>
      <c r="P18" t="s">
        <v>277</v>
      </c>
      <c r="Q18">
        <v>0</v>
      </c>
      <c r="R18">
        <v>0</v>
      </c>
      <c r="S18">
        <v>0</v>
      </c>
      <c r="T18">
        <v>0</v>
      </c>
      <c r="U18" t="s">
        <v>277</v>
      </c>
      <c r="V18" t="s">
        <v>277</v>
      </c>
      <c r="W18">
        <v>0</v>
      </c>
      <c r="X18">
        <v>0</v>
      </c>
      <c r="Y18">
        <v>0</v>
      </c>
      <c r="Z18">
        <v>1</v>
      </c>
      <c r="AA18">
        <v>1</v>
      </c>
      <c r="AB18">
        <v>1</v>
      </c>
      <c r="AC18">
        <v>1</v>
      </c>
      <c r="AD18">
        <v>0</v>
      </c>
      <c r="AE18">
        <v>0</v>
      </c>
      <c r="AF18">
        <v>0</v>
      </c>
      <c r="AG18">
        <v>0</v>
      </c>
      <c r="AH18">
        <v>0</v>
      </c>
      <c r="AI18">
        <v>1</v>
      </c>
      <c r="AJ18">
        <v>1</v>
      </c>
      <c r="AK18">
        <v>0</v>
      </c>
      <c r="AL18">
        <v>0</v>
      </c>
      <c r="AM18">
        <v>0</v>
      </c>
      <c r="AN18">
        <v>1</v>
      </c>
      <c r="AO18">
        <v>1</v>
      </c>
      <c r="AP18" t="s">
        <v>277</v>
      </c>
      <c r="AQ18" t="s">
        <v>277</v>
      </c>
      <c r="AR18" t="s">
        <v>277</v>
      </c>
      <c r="AS18">
        <v>1</v>
      </c>
      <c r="AT18" t="s">
        <v>277</v>
      </c>
      <c r="AU18" t="s">
        <v>277</v>
      </c>
      <c r="AV18">
        <v>1</v>
      </c>
      <c r="AW18">
        <v>1</v>
      </c>
      <c r="AX18" t="s">
        <v>277</v>
      </c>
      <c r="AY18">
        <v>1</v>
      </c>
      <c r="AZ18" t="s">
        <v>277</v>
      </c>
      <c r="BA18" t="s">
        <v>277</v>
      </c>
      <c r="BB18" t="s">
        <v>277</v>
      </c>
      <c r="BC18" t="s">
        <v>277</v>
      </c>
      <c r="BD18">
        <v>1</v>
      </c>
      <c r="BE18">
        <v>1</v>
      </c>
      <c r="BF18">
        <v>1</v>
      </c>
      <c r="BG18">
        <v>1</v>
      </c>
      <c r="BH18">
        <v>0</v>
      </c>
      <c r="BI18" t="s">
        <v>277</v>
      </c>
      <c r="BJ18">
        <v>0</v>
      </c>
      <c r="BK18">
        <v>0</v>
      </c>
      <c r="BL18">
        <v>0</v>
      </c>
      <c r="BM18">
        <v>0</v>
      </c>
      <c r="BN18">
        <v>0</v>
      </c>
      <c r="BO18">
        <v>0</v>
      </c>
      <c r="BP18">
        <v>0</v>
      </c>
      <c r="BQ18">
        <v>0</v>
      </c>
      <c r="BR18">
        <v>0</v>
      </c>
      <c r="BS18" t="s">
        <v>277</v>
      </c>
      <c r="BT18">
        <v>0</v>
      </c>
      <c r="BU18">
        <v>0</v>
      </c>
      <c r="BV18">
        <v>1</v>
      </c>
      <c r="BW18">
        <v>0</v>
      </c>
      <c r="BX18">
        <v>0</v>
      </c>
      <c r="BY18">
        <v>0</v>
      </c>
      <c r="BZ18">
        <v>0</v>
      </c>
      <c r="CA18">
        <v>0</v>
      </c>
      <c r="CB18">
        <v>0</v>
      </c>
      <c r="CC18">
        <v>1</v>
      </c>
      <c r="CD18">
        <v>1</v>
      </c>
      <c r="CE18">
        <v>1</v>
      </c>
      <c r="CF18" t="s">
        <v>277</v>
      </c>
      <c r="CG18">
        <v>1</v>
      </c>
      <c r="CH18">
        <v>1</v>
      </c>
      <c r="CI18">
        <v>1</v>
      </c>
      <c r="CJ18">
        <v>1</v>
      </c>
      <c r="CK18">
        <v>1</v>
      </c>
      <c r="CL18">
        <v>1</v>
      </c>
      <c r="CM18">
        <v>1</v>
      </c>
      <c r="CN18">
        <v>0</v>
      </c>
      <c r="CO18">
        <v>0</v>
      </c>
      <c r="CP18">
        <v>0</v>
      </c>
      <c r="CQ18">
        <v>1</v>
      </c>
      <c r="CR18">
        <v>1</v>
      </c>
      <c r="CS18">
        <v>1</v>
      </c>
      <c r="CT18">
        <v>1</v>
      </c>
      <c r="CU18">
        <v>1</v>
      </c>
      <c r="CV18">
        <v>1</v>
      </c>
      <c r="CW18">
        <v>1</v>
      </c>
      <c r="CX18">
        <v>1</v>
      </c>
      <c r="CY18">
        <v>0</v>
      </c>
      <c r="CZ18">
        <v>0</v>
      </c>
      <c r="DA18">
        <v>1</v>
      </c>
      <c r="DB18">
        <v>1</v>
      </c>
      <c r="DC18">
        <v>1</v>
      </c>
      <c r="DD18">
        <v>0</v>
      </c>
      <c r="DE18" t="s">
        <v>277</v>
      </c>
      <c r="DF18" t="s">
        <v>277</v>
      </c>
      <c r="DG18" t="s">
        <v>277</v>
      </c>
      <c r="DH18">
        <v>0</v>
      </c>
      <c r="DI18">
        <v>0</v>
      </c>
      <c r="DJ18" t="s">
        <v>277</v>
      </c>
      <c r="DK18">
        <v>0</v>
      </c>
      <c r="DL18" t="s">
        <v>277</v>
      </c>
      <c r="DM18" t="s">
        <v>277</v>
      </c>
      <c r="DN18">
        <v>0</v>
      </c>
      <c r="DO18">
        <v>0</v>
      </c>
      <c r="DP18">
        <v>0</v>
      </c>
      <c r="DQ18">
        <v>0</v>
      </c>
      <c r="DR18">
        <v>1</v>
      </c>
      <c r="DS18">
        <v>1</v>
      </c>
      <c r="DT18">
        <v>1</v>
      </c>
      <c r="DU18">
        <v>1</v>
      </c>
      <c r="DV18">
        <v>1</v>
      </c>
      <c r="DW18">
        <v>1</v>
      </c>
      <c r="DX18">
        <v>1</v>
      </c>
      <c r="DY18">
        <v>1</v>
      </c>
      <c r="DZ18">
        <v>1</v>
      </c>
      <c r="EA18">
        <v>1</v>
      </c>
      <c r="EB18" t="s">
        <v>277</v>
      </c>
      <c r="EC18">
        <v>0</v>
      </c>
      <c r="ED18">
        <v>0</v>
      </c>
      <c r="EE18">
        <v>0</v>
      </c>
      <c r="EF18">
        <v>0</v>
      </c>
      <c r="EG18" t="s">
        <v>277</v>
      </c>
      <c r="EH18">
        <v>0</v>
      </c>
      <c r="EI18">
        <v>0</v>
      </c>
      <c r="EJ18">
        <v>0</v>
      </c>
      <c r="EK18">
        <v>0</v>
      </c>
      <c r="EL18" t="s">
        <v>277</v>
      </c>
      <c r="EM18" t="s">
        <v>277</v>
      </c>
      <c r="EN18">
        <v>0</v>
      </c>
      <c r="EO18">
        <v>0</v>
      </c>
      <c r="EP18">
        <v>0</v>
      </c>
      <c r="EQ18">
        <v>0</v>
      </c>
      <c r="ER18">
        <v>0</v>
      </c>
      <c r="ES18">
        <v>1</v>
      </c>
      <c r="ET18">
        <v>1</v>
      </c>
      <c r="EU18">
        <v>1</v>
      </c>
      <c r="EV18">
        <v>1</v>
      </c>
      <c r="EW18">
        <v>1</v>
      </c>
      <c r="EX18">
        <v>1</v>
      </c>
      <c r="EY18">
        <v>1</v>
      </c>
      <c r="EZ18">
        <v>1</v>
      </c>
      <c r="FA18">
        <v>1</v>
      </c>
      <c r="FB18">
        <v>1</v>
      </c>
      <c r="FC18">
        <v>1</v>
      </c>
      <c r="FD18">
        <v>1</v>
      </c>
      <c r="FE18">
        <v>1</v>
      </c>
      <c r="FF18">
        <v>1</v>
      </c>
      <c r="FG18">
        <v>1</v>
      </c>
      <c r="FH18">
        <v>1</v>
      </c>
      <c r="FI18">
        <v>0</v>
      </c>
      <c r="FJ18">
        <v>1</v>
      </c>
      <c r="FK18">
        <v>0</v>
      </c>
      <c r="FL18">
        <v>0</v>
      </c>
      <c r="FM18">
        <v>1</v>
      </c>
      <c r="FN18">
        <v>0</v>
      </c>
      <c r="FO18">
        <v>0</v>
      </c>
      <c r="FP18">
        <v>0</v>
      </c>
      <c r="FQ18">
        <v>1</v>
      </c>
      <c r="FR18">
        <v>1</v>
      </c>
      <c r="FS18">
        <v>1</v>
      </c>
      <c r="FT18">
        <v>1</v>
      </c>
      <c r="FU18">
        <v>1</v>
      </c>
    </row>
    <row r="19" spans="1:177">
      <c r="A19" s="223" t="s">
        <v>276</v>
      </c>
      <c r="B19" s="223">
        <v>119</v>
      </c>
      <c r="C19">
        <v>113.3</v>
      </c>
      <c r="D19">
        <v>1</v>
      </c>
      <c r="E19">
        <v>0</v>
      </c>
      <c r="F19">
        <v>0</v>
      </c>
      <c r="G19" t="s">
        <v>277</v>
      </c>
      <c r="H19">
        <v>0</v>
      </c>
      <c r="I19">
        <v>0</v>
      </c>
      <c r="J19" t="s">
        <v>277</v>
      </c>
      <c r="K19" t="s">
        <v>277</v>
      </c>
      <c r="L19">
        <v>0</v>
      </c>
      <c r="M19">
        <v>0</v>
      </c>
      <c r="N19">
        <v>1</v>
      </c>
      <c r="O19">
        <v>1</v>
      </c>
      <c r="P19" t="s">
        <v>277</v>
      </c>
      <c r="Q19">
        <v>1</v>
      </c>
      <c r="R19">
        <v>1</v>
      </c>
      <c r="S19">
        <v>0</v>
      </c>
      <c r="T19">
        <v>0</v>
      </c>
      <c r="U19" t="s">
        <v>277</v>
      </c>
      <c r="V19" t="s">
        <v>277</v>
      </c>
      <c r="W19">
        <v>0</v>
      </c>
      <c r="X19">
        <v>0</v>
      </c>
      <c r="Y19">
        <v>0</v>
      </c>
      <c r="Z19">
        <v>1</v>
      </c>
      <c r="AA19">
        <v>1</v>
      </c>
      <c r="AB19">
        <v>1</v>
      </c>
      <c r="AC19">
        <v>1</v>
      </c>
      <c r="AD19">
        <v>0</v>
      </c>
      <c r="AE19">
        <v>0</v>
      </c>
      <c r="AF19">
        <v>0</v>
      </c>
      <c r="AG19">
        <v>0</v>
      </c>
      <c r="AH19">
        <v>0</v>
      </c>
      <c r="AI19">
        <v>0</v>
      </c>
      <c r="AJ19">
        <v>0</v>
      </c>
      <c r="AK19">
        <v>0</v>
      </c>
      <c r="AL19">
        <v>0</v>
      </c>
      <c r="AM19">
        <v>0</v>
      </c>
      <c r="AN19">
        <v>0</v>
      </c>
      <c r="AO19">
        <v>0</v>
      </c>
      <c r="AP19" t="s">
        <v>277</v>
      </c>
      <c r="AQ19" t="s">
        <v>277</v>
      </c>
      <c r="AR19" t="s">
        <v>277</v>
      </c>
      <c r="AS19">
        <v>0</v>
      </c>
      <c r="AT19" t="s">
        <v>277</v>
      </c>
      <c r="AU19" t="s">
        <v>277</v>
      </c>
      <c r="AV19">
        <v>0</v>
      </c>
      <c r="AW19">
        <v>0</v>
      </c>
      <c r="AX19" t="s">
        <v>277</v>
      </c>
      <c r="AY19">
        <v>0</v>
      </c>
      <c r="AZ19" t="s">
        <v>277</v>
      </c>
      <c r="BA19" t="s">
        <v>277</v>
      </c>
      <c r="BB19" t="s">
        <v>277</v>
      </c>
      <c r="BC19" t="s">
        <v>277</v>
      </c>
      <c r="BD19">
        <v>0</v>
      </c>
      <c r="BE19">
        <v>0</v>
      </c>
      <c r="BF19">
        <v>0</v>
      </c>
      <c r="BG19">
        <v>0</v>
      </c>
      <c r="BH19">
        <v>1</v>
      </c>
      <c r="BI19" t="s">
        <v>277</v>
      </c>
      <c r="BJ19">
        <v>1</v>
      </c>
      <c r="BK19">
        <v>1</v>
      </c>
      <c r="BL19">
        <v>1</v>
      </c>
      <c r="BM19">
        <v>1</v>
      </c>
      <c r="BN19">
        <v>1</v>
      </c>
      <c r="BO19">
        <v>1</v>
      </c>
      <c r="BP19">
        <v>1</v>
      </c>
      <c r="BQ19">
        <v>1</v>
      </c>
      <c r="BR19">
        <v>1</v>
      </c>
      <c r="BS19" t="s">
        <v>277</v>
      </c>
      <c r="BT19">
        <v>1</v>
      </c>
      <c r="BU19">
        <v>1</v>
      </c>
      <c r="BV19">
        <v>1</v>
      </c>
      <c r="BW19">
        <v>1</v>
      </c>
      <c r="BX19">
        <v>1</v>
      </c>
      <c r="BY19">
        <v>1</v>
      </c>
      <c r="BZ19">
        <v>1</v>
      </c>
      <c r="CA19">
        <v>1</v>
      </c>
      <c r="CB19">
        <v>0</v>
      </c>
      <c r="CC19">
        <v>0</v>
      </c>
      <c r="CD19">
        <v>0</v>
      </c>
      <c r="CE19">
        <v>0</v>
      </c>
      <c r="CF19" t="s">
        <v>277</v>
      </c>
      <c r="CG19">
        <v>1</v>
      </c>
      <c r="CH19">
        <v>1</v>
      </c>
      <c r="CI19">
        <v>1</v>
      </c>
      <c r="CJ19">
        <v>1</v>
      </c>
      <c r="CK19">
        <v>1</v>
      </c>
      <c r="CL19">
        <v>0</v>
      </c>
      <c r="CM19">
        <v>0</v>
      </c>
      <c r="CN19">
        <v>1</v>
      </c>
      <c r="CO19">
        <v>1</v>
      </c>
      <c r="CP19">
        <v>1</v>
      </c>
      <c r="CQ19">
        <v>1</v>
      </c>
      <c r="CR19">
        <v>1</v>
      </c>
      <c r="CS19">
        <v>1</v>
      </c>
      <c r="CT19">
        <v>0</v>
      </c>
      <c r="CU19">
        <v>0</v>
      </c>
      <c r="CV19">
        <v>0</v>
      </c>
      <c r="CW19">
        <v>0</v>
      </c>
      <c r="CX19">
        <v>0</v>
      </c>
      <c r="CY19">
        <v>0</v>
      </c>
      <c r="CZ19">
        <v>0</v>
      </c>
      <c r="DA19">
        <v>0</v>
      </c>
      <c r="DB19">
        <v>0</v>
      </c>
      <c r="DC19">
        <v>0</v>
      </c>
      <c r="DD19">
        <v>1</v>
      </c>
      <c r="DE19" t="s">
        <v>277</v>
      </c>
      <c r="DF19" t="s">
        <v>277</v>
      </c>
      <c r="DG19" t="s">
        <v>277</v>
      </c>
      <c r="DH19">
        <v>1</v>
      </c>
      <c r="DI19">
        <v>1</v>
      </c>
      <c r="DJ19" t="s">
        <v>277</v>
      </c>
      <c r="DK19">
        <v>1</v>
      </c>
      <c r="DL19" t="s">
        <v>277</v>
      </c>
      <c r="DM19" t="s">
        <v>277</v>
      </c>
      <c r="DN19">
        <v>1</v>
      </c>
      <c r="DO19">
        <v>0</v>
      </c>
      <c r="DP19">
        <v>0</v>
      </c>
      <c r="DQ19">
        <v>0</v>
      </c>
      <c r="DR19">
        <v>1</v>
      </c>
      <c r="DS19">
        <v>1</v>
      </c>
      <c r="DT19">
        <v>1</v>
      </c>
      <c r="DU19">
        <v>0</v>
      </c>
      <c r="DV19">
        <v>0</v>
      </c>
      <c r="DW19">
        <v>0</v>
      </c>
      <c r="DX19">
        <v>0</v>
      </c>
      <c r="DY19">
        <v>0</v>
      </c>
      <c r="DZ19">
        <v>1</v>
      </c>
      <c r="EA19">
        <v>1</v>
      </c>
      <c r="EB19" t="s">
        <v>277</v>
      </c>
      <c r="EC19">
        <v>0</v>
      </c>
      <c r="ED19">
        <v>0</v>
      </c>
      <c r="EE19">
        <v>1</v>
      </c>
      <c r="EF19">
        <v>0</v>
      </c>
      <c r="EG19">
        <v>0</v>
      </c>
      <c r="EH19">
        <v>0</v>
      </c>
      <c r="EI19">
        <v>1</v>
      </c>
      <c r="EJ19">
        <v>1</v>
      </c>
      <c r="EK19">
        <v>1</v>
      </c>
      <c r="EL19" t="s">
        <v>277</v>
      </c>
      <c r="EM19" t="s">
        <v>277</v>
      </c>
      <c r="EN19">
        <v>1</v>
      </c>
      <c r="EO19">
        <v>1</v>
      </c>
      <c r="EP19">
        <v>1</v>
      </c>
      <c r="EQ19">
        <v>1</v>
      </c>
      <c r="ER19">
        <v>0</v>
      </c>
      <c r="ES19">
        <v>1</v>
      </c>
      <c r="ET19">
        <v>1</v>
      </c>
      <c r="EU19">
        <v>1</v>
      </c>
      <c r="EV19">
        <v>1</v>
      </c>
      <c r="EW19">
        <v>0</v>
      </c>
      <c r="EX19">
        <v>1</v>
      </c>
      <c r="EY19">
        <v>1</v>
      </c>
      <c r="EZ19">
        <v>1</v>
      </c>
      <c r="FA19">
        <v>1</v>
      </c>
      <c r="FB19">
        <v>1</v>
      </c>
      <c r="FC19">
        <v>1</v>
      </c>
      <c r="FD19">
        <v>1</v>
      </c>
      <c r="FE19">
        <v>1</v>
      </c>
      <c r="FF19">
        <v>1</v>
      </c>
      <c r="FG19">
        <v>1</v>
      </c>
      <c r="FH19">
        <v>0</v>
      </c>
      <c r="FI19">
        <v>0</v>
      </c>
      <c r="FJ19">
        <v>1</v>
      </c>
      <c r="FK19">
        <v>1</v>
      </c>
      <c r="FL19">
        <v>1</v>
      </c>
      <c r="FM19">
        <v>1</v>
      </c>
      <c r="FN19">
        <v>1</v>
      </c>
      <c r="FO19">
        <v>1</v>
      </c>
      <c r="FP19">
        <v>1</v>
      </c>
      <c r="FQ19">
        <v>0</v>
      </c>
      <c r="FR19">
        <v>1</v>
      </c>
      <c r="FS19">
        <v>1</v>
      </c>
      <c r="FT19">
        <v>1</v>
      </c>
      <c r="FU19">
        <v>1</v>
      </c>
    </row>
    <row r="20" spans="1:177">
      <c r="A20" s="223" t="s">
        <v>276</v>
      </c>
      <c r="B20" s="223">
        <v>125</v>
      </c>
      <c r="C20">
        <v>114.3</v>
      </c>
      <c r="D20">
        <v>1</v>
      </c>
      <c r="E20">
        <v>1</v>
      </c>
      <c r="F20">
        <v>1</v>
      </c>
      <c r="G20" t="s">
        <v>277</v>
      </c>
      <c r="H20">
        <v>1</v>
      </c>
      <c r="I20">
        <v>1</v>
      </c>
      <c r="J20" t="s">
        <v>277</v>
      </c>
      <c r="K20" t="s">
        <v>277</v>
      </c>
      <c r="L20">
        <v>1</v>
      </c>
      <c r="M20">
        <v>1</v>
      </c>
      <c r="N20">
        <v>1</v>
      </c>
      <c r="O20">
        <v>1</v>
      </c>
      <c r="P20">
        <v>1</v>
      </c>
      <c r="Q20">
        <v>0</v>
      </c>
      <c r="R20">
        <v>0</v>
      </c>
      <c r="S20">
        <v>0</v>
      </c>
      <c r="T20">
        <v>0</v>
      </c>
      <c r="U20" t="s">
        <v>277</v>
      </c>
      <c r="V20" t="s">
        <v>277</v>
      </c>
      <c r="W20">
        <v>0</v>
      </c>
      <c r="X20">
        <v>0</v>
      </c>
      <c r="Y20">
        <v>0</v>
      </c>
      <c r="Z20">
        <v>1</v>
      </c>
      <c r="AA20">
        <v>1</v>
      </c>
      <c r="AB20">
        <v>1</v>
      </c>
      <c r="AC20">
        <v>0</v>
      </c>
      <c r="AD20">
        <v>0</v>
      </c>
      <c r="AE20">
        <v>1</v>
      </c>
      <c r="AF20">
        <v>1</v>
      </c>
      <c r="AG20">
        <v>1</v>
      </c>
      <c r="AH20">
        <v>0</v>
      </c>
      <c r="AI20">
        <v>1</v>
      </c>
      <c r="AJ20">
        <v>1</v>
      </c>
      <c r="AK20">
        <v>1</v>
      </c>
      <c r="AL20">
        <v>1</v>
      </c>
      <c r="AM20">
        <v>1</v>
      </c>
      <c r="AN20">
        <v>0</v>
      </c>
      <c r="AO20">
        <v>0</v>
      </c>
      <c r="AP20" t="s">
        <v>277</v>
      </c>
      <c r="AQ20" t="s">
        <v>277</v>
      </c>
      <c r="AR20" t="s">
        <v>277</v>
      </c>
      <c r="AS20">
        <v>0</v>
      </c>
      <c r="AT20" t="s">
        <v>277</v>
      </c>
      <c r="AU20" t="s">
        <v>277</v>
      </c>
      <c r="AV20">
        <v>0</v>
      </c>
      <c r="AW20">
        <v>0</v>
      </c>
      <c r="AX20" t="s">
        <v>277</v>
      </c>
      <c r="AY20">
        <v>0</v>
      </c>
      <c r="AZ20" t="s">
        <v>277</v>
      </c>
      <c r="BA20" t="s">
        <v>277</v>
      </c>
      <c r="BB20" t="s">
        <v>277</v>
      </c>
      <c r="BC20" t="s">
        <v>277</v>
      </c>
      <c r="BD20">
        <v>0</v>
      </c>
      <c r="BE20">
        <v>0</v>
      </c>
      <c r="BF20">
        <v>0</v>
      </c>
      <c r="BG20">
        <v>0</v>
      </c>
      <c r="BH20">
        <v>1</v>
      </c>
      <c r="BI20" t="s">
        <v>277</v>
      </c>
      <c r="BJ20">
        <v>1</v>
      </c>
      <c r="BK20">
        <v>1</v>
      </c>
      <c r="BL20">
        <v>1</v>
      </c>
      <c r="BM20">
        <v>1</v>
      </c>
      <c r="BN20">
        <v>0</v>
      </c>
      <c r="BO20">
        <v>0</v>
      </c>
      <c r="BP20">
        <v>0</v>
      </c>
      <c r="BQ20">
        <v>0</v>
      </c>
      <c r="BR20">
        <v>0</v>
      </c>
      <c r="BS20" t="s">
        <v>277</v>
      </c>
      <c r="BT20">
        <v>0</v>
      </c>
      <c r="BU20">
        <v>1</v>
      </c>
      <c r="BV20">
        <v>1</v>
      </c>
      <c r="BW20">
        <v>1</v>
      </c>
      <c r="BX20">
        <v>1</v>
      </c>
      <c r="BY20">
        <v>1</v>
      </c>
      <c r="BZ20">
        <v>1</v>
      </c>
      <c r="CA20">
        <v>1</v>
      </c>
      <c r="CB20">
        <v>1</v>
      </c>
      <c r="CC20">
        <v>1</v>
      </c>
      <c r="CD20">
        <v>1</v>
      </c>
      <c r="CE20">
        <v>1</v>
      </c>
      <c r="CF20" t="s">
        <v>277</v>
      </c>
      <c r="CG20">
        <v>1</v>
      </c>
      <c r="CH20">
        <v>0</v>
      </c>
      <c r="CI20">
        <v>0</v>
      </c>
      <c r="CJ20">
        <v>0</v>
      </c>
      <c r="CK20">
        <v>0</v>
      </c>
      <c r="CL20">
        <v>0</v>
      </c>
      <c r="CM20">
        <v>0</v>
      </c>
      <c r="CN20">
        <v>0</v>
      </c>
      <c r="CO20">
        <v>0</v>
      </c>
      <c r="CP20">
        <v>0</v>
      </c>
      <c r="CQ20">
        <v>0</v>
      </c>
      <c r="CR20">
        <v>0</v>
      </c>
      <c r="CS20">
        <v>1</v>
      </c>
      <c r="CT20">
        <v>0</v>
      </c>
      <c r="CU20">
        <v>0</v>
      </c>
      <c r="CV20">
        <v>0</v>
      </c>
      <c r="CW20">
        <v>1</v>
      </c>
      <c r="CX20">
        <v>1</v>
      </c>
      <c r="CY20">
        <v>1</v>
      </c>
      <c r="CZ20">
        <v>1</v>
      </c>
      <c r="DA20">
        <v>0</v>
      </c>
      <c r="DB20">
        <v>0</v>
      </c>
      <c r="DC20">
        <v>0</v>
      </c>
      <c r="DD20">
        <v>1</v>
      </c>
      <c r="DE20" t="s">
        <v>277</v>
      </c>
      <c r="DF20" t="s">
        <v>277</v>
      </c>
      <c r="DG20" t="s">
        <v>277</v>
      </c>
      <c r="DH20">
        <v>1</v>
      </c>
      <c r="DI20">
        <v>1</v>
      </c>
      <c r="DJ20">
        <v>0</v>
      </c>
      <c r="DK20">
        <v>0</v>
      </c>
      <c r="DL20" t="s">
        <v>277</v>
      </c>
      <c r="DM20" t="s">
        <v>277</v>
      </c>
      <c r="DN20">
        <v>0</v>
      </c>
      <c r="DO20">
        <v>0</v>
      </c>
      <c r="DP20">
        <v>0</v>
      </c>
      <c r="DQ20">
        <v>0</v>
      </c>
      <c r="DR20">
        <v>0</v>
      </c>
      <c r="DS20">
        <v>0</v>
      </c>
      <c r="DT20">
        <v>0</v>
      </c>
      <c r="DU20">
        <v>0</v>
      </c>
      <c r="DV20">
        <v>0</v>
      </c>
      <c r="DW20">
        <v>1</v>
      </c>
      <c r="DX20">
        <v>1</v>
      </c>
      <c r="DY20">
        <v>1</v>
      </c>
      <c r="DZ20">
        <v>0</v>
      </c>
      <c r="EA20">
        <v>0</v>
      </c>
      <c r="EB20" t="s">
        <v>277</v>
      </c>
      <c r="EC20">
        <v>0</v>
      </c>
      <c r="ED20">
        <v>0</v>
      </c>
      <c r="EE20">
        <v>0</v>
      </c>
      <c r="EF20">
        <v>0</v>
      </c>
      <c r="EG20" t="s">
        <v>277</v>
      </c>
      <c r="EH20">
        <v>1</v>
      </c>
      <c r="EI20">
        <v>1</v>
      </c>
      <c r="EJ20">
        <v>1</v>
      </c>
      <c r="EK20">
        <v>0</v>
      </c>
      <c r="EL20" t="s">
        <v>277</v>
      </c>
      <c r="EM20" t="s">
        <v>277</v>
      </c>
      <c r="EN20">
        <v>0</v>
      </c>
      <c r="EO20">
        <v>0</v>
      </c>
      <c r="EP20">
        <v>1</v>
      </c>
      <c r="EQ20">
        <v>1</v>
      </c>
      <c r="ER20">
        <v>0</v>
      </c>
      <c r="ES20">
        <v>0</v>
      </c>
      <c r="ET20">
        <v>0</v>
      </c>
      <c r="EU20">
        <v>0</v>
      </c>
      <c r="EV20">
        <v>0</v>
      </c>
      <c r="EW20">
        <v>0</v>
      </c>
      <c r="EX20">
        <v>1</v>
      </c>
      <c r="EY20">
        <v>1</v>
      </c>
      <c r="EZ20">
        <v>1</v>
      </c>
      <c r="FA20">
        <v>1</v>
      </c>
      <c r="FB20">
        <v>1</v>
      </c>
      <c r="FC20">
        <v>1</v>
      </c>
      <c r="FD20">
        <v>1</v>
      </c>
      <c r="FE20">
        <v>1</v>
      </c>
      <c r="FF20">
        <v>1</v>
      </c>
      <c r="FG20">
        <v>1</v>
      </c>
      <c r="FH20">
        <v>0</v>
      </c>
      <c r="FI20">
        <v>0</v>
      </c>
      <c r="FJ20">
        <v>0</v>
      </c>
      <c r="FK20">
        <v>0</v>
      </c>
      <c r="FL20">
        <v>0</v>
      </c>
      <c r="FM20">
        <v>0</v>
      </c>
      <c r="FN20">
        <v>0</v>
      </c>
      <c r="FO20">
        <v>0</v>
      </c>
      <c r="FP20">
        <v>0</v>
      </c>
      <c r="FQ20">
        <v>1</v>
      </c>
      <c r="FR20">
        <v>1</v>
      </c>
      <c r="FS20">
        <v>1</v>
      </c>
      <c r="FT20">
        <v>1</v>
      </c>
      <c r="FU20">
        <v>1</v>
      </c>
    </row>
    <row r="21" spans="1:177">
      <c r="A21" s="223" t="s">
        <v>276</v>
      </c>
      <c r="B21" s="223">
        <v>126</v>
      </c>
      <c r="C21">
        <v>113.8</v>
      </c>
      <c r="D21">
        <v>0</v>
      </c>
      <c r="E21">
        <v>0</v>
      </c>
      <c r="F21">
        <v>0</v>
      </c>
      <c r="G21" t="s">
        <v>277</v>
      </c>
      <c r="H21">
        <v>0</v>
      </c>
      <c r="I21">
        <v>0</v>
      </c>
      <c r="J21" t="s">
        <v>277</v>
      </c>
      <c r="K21" t="s">
        <v>277</v>
      </c>
      <c r="L21">
        <v>0</v>
      </c>
      <c r="M21">
        <v>0</v>
      </c>
      <c r="N21">
        <v>0</v>
      </c>
      <c r="O21">
        <v>0</v>
      </c>
      <c r="P21" t="s">
        <v>277</v>
      </c>
      <c r="Q21">
        <v>0</v>
      </c>
      <c r="R21">
        <v>0</v>
      </c>
      <c r="S21">
        <v>0</v>
      </c>
      <c r="T21">
        <v>0</v>
      </c>
      <c r="U21" t="s">
        <v>277</v>
      </c>
      <c r="V21" t="s">
        <v>277</v>
      </c>
      <c r="W21">
        <v>0</v>
      </c>
      <c r="X21">
        <v>0</v>
      </c>
      <c r="Y21">
        <v>0</v>
      </c>
      <c r="Z21">
        <v>0</v>
      </c>
      <c r="AA21">
        <v>0</v>
      </c>
      <c r="AB21">
        <v>0</v>
      </c>
      <c r="AC21">
        <v>0</v>
      </c>
      <c r="AD21">
        <v>1</v>
      </c>
      <c r="AE21">
        <v>1</v>
      </c>
      <c r="AF21">
        <v>1</v>
      </c>
      <c r="AG21">
        <v>1</v>
      </c>
      <c r="AH21">
        <v>0</v>
      </c>
      <c r="AI21">
        <v>1</v>
      </c>
      <c r="AJ21">
        <v>1</v>
      </c>
      <c r="AK21">
        <v>1</v>
      </c>
      <c r="AL21">
        <v>1</v>
      </c>
      <c r="AM21">
        <v>1</v>
      </c>
      <c r="AN21">
        <v>1</v>
      </c>
      <c r="AO21">
        <v>0</v>
      </c>
      <c r="AP21" t="s">
        <v>277</v>
      </c>
      <c r="AQ21" t="s">
        <v>277</v>
      </c>
      <c r="AR21" t="s">
        <v>277</v>
      </c>
      <c r="AS21">
        <v>0</v>
      </c>
      <c r="AT21" t="s">
        <v>277</v>
      </c>
      <c r="AU21" t="s">
        <v>277</v>
      </c>
      <c r="AV21">
        <v>0</v>
      </c>
      <c r="AW21">
        <v>0</v>
      </c>
      <c r="AX21" t="s">
        <v>277</v>
      </c>
      <c r="AY21">
        <v>0</v>
      </c>
      <c r="AZ21" t="s">
        <v>277</v>
      </c>
      <c r="BA21" t="s">
        <v>277</v>
      </c>
      <c r="BB21" t="s">
        <v>277</v>
      </c>
      <c r="BC21" t="s">
        <v>277</v>
      </c>
      <c r="BD21">
        <v>0</v>
      </c>
      <c r="BE21">
        <v>0</v>
      </c>
      <c r="BF21">
        <v>0</v>
      </c>
      <c r="BG21">
        <v>0</v>
      </c>
      <c r="BH21">
        <v>0</v>
      </c>
      <c r="BI21" t="s">
        <v>277</v>
      </c>
      <c r="BJ21">
        <v>0</v>
      </c>
      <c r="BK21">
        <v>0</v>
      </c>
      <c r="BL21">
        <v>0</v>
      </c>
      <c r="BM21">
        <v>0</v>
      </c>
      <c r="BN21">
        <v>0</v>
      </c>
      <c r="BO21">
        <v>0</v>
      </c>
      <c r="BP21">
        <v>0</v>
      </c>
      <c r="BQ21">
        <v>0</v>
      </c>
      <c r="BR21">
        <v>0</v>
      </c>
      <c r="BS21">
        <v>0</v>
      </c>
      <c r="BT21">
        <v>1</v>
      </c>
      <c r="BU21">
        <v>1</v>
      </c>
      <c r="BV21">
        <v>1</v>
      </c>
      <c r="BW21">
        <v>1</v>
      </c>
      <c r="BX21">
        <v>1</v>
      </c>
      <c r="BY21">
        <v>1</v>
      </c>
      <c r="BZ21">
        <v>1</v>
      </c>
      <c r="CA21">
        <v>1</v>
      </c>
      <c r="CB21">
        <v>1</v>
      </c>
      <c r="CC21">
        <v>1</v>
      </c>
      <c r="CD21">
        <v>1</v>
      </c>
      <c r="CE21">
        <v>1</v>
      </c>
      <c r="CF21" t="s">
        <v>277</v>
      </c>
      <c r="CG21">
        <v>0</v>
      </c>
      <c r="CH21">
        <v>0</v>
      </c>
      <c r="CI21">
        <v>0</v>
      </c>
      <c r="CJ21">
        <v>0</v>
      </c>
      <c r="CK21">
        <v>0</v>
      </c>
      <c r="CL21">
        <v>1</v>
      </c>
      <c r="CM21">
        <v>1</v>
      </c>
      <c r="CN21">
        <v>0</v>
      </c>
      <c r="CO21">
        <v>0</v>
      </c>
      <c r="CP21">
        <v>1</v>
      </c>
      <c r="CQ21">
        <v>1</v>
      </c>
      <c r="CR21">
        <v>1</v>
      </c>
      <c r="CS21">
        <v>0</v>
      </c>
      <c r="CT21">
        <v>0</v>
      </c>
      <c r="CU21">
        <v>0</v>
      </c>
      <c r="CV21">
        <v>1</v>
      </c>
      <c r="CW21">
        <v>1</v>
      </c>
      <c r="CX21">
        <v>0</v>
      </c>
      <c r="CY21">
        <v>0</v>
      </c>
      <c r="CZ21">
        <v>0</v>
      </c>
      <c r="DA21">
        <v>1</v>
      </c>
      <c r="DB21">
        <v>1</v>
      </c>
      <c r="DC21">
        <v>1</v>
      </c>
      <c r="DD21">
        <v>0</v>
      </c>
      <c r="DE21" t="s">
        <v>277</v>
      </c>
      <c r="DF21" t="s">
        <v>277</v>
      </c>
      <c r="DG21" t="s">
        <v>277</v>
      </c>
      <c r="DH21">
        <v>0</v>
      </c>
      <c r="DI21">
        <v>0</v>
      </c>
      <c r="DJ21" t="s">
        <v>277</v>
      </c>
      <c r="DK21">
        <v>0</v>
      </c>
      <c r="DL21" t="s">
        <v>277</v>
      </c>
      <c r="DM21" t="s">
        <v>277</v>
      </c>
      <c r="DN21">
        <v>0</v>
      </c>
      <c r="DO21">
        <v>0</v>
      </c>
      <c r="DP21">
        <v>0</v>
      </c>
      <c r="DQ21">
        <v>0</v>
      </c>
      <c r="DR21">
        <v>1</v>
      </c>
      <c r="DS21">
        <v>1</v>
      </c>
      <c r="DT21">
        <v>1</v>
      </c>
      <c r="DU21">
        <v>1</v>
      </c>
      <c r="DV21">
        <v>1</v>
      </c>
      <c r="DW21">
        <v>1</v>
      </c>
      <c r="DX21">
        <v>1</v>
      </c>
      <c r="DY21">
        <v>0</v>
      </c>
      <c r="DZ21">
        <v>0</v>
      </c>
      <c r="EA21">
        <v>0</v>
      </c>
      <c r="EB21" t="s">
        <v>277</v>
      </c>
      <c r="EC21">
        <v>1</v>
      </c>
      <c r="ED21">
        <v>1</v>
      </c>
      <c r="EE21">
        <v>0</v>
      </c>
      <c r="EF21">
        <v>0</v>
      </c>
      <c r="EG21" t="s">
        <v>277</v>
      </c>
      <c r="EH21">
        <v>1</v>
      </c>
      <c r="EI21">
        <v>1</v>
      </c>
      <c r="EJ21">
        <v>0</v>
      </c>
      <c r="EK21">
        <v>0</v>
      </c>
      <c r="EL21" t="s">
        <v>277</v>
      </c>
      <c r="EM21">
        <v>0</v>
      </c>
      <c r="EN21">
        <v>0</v>
      </c>
      <c r="EO21">
        <v>0</v>
      </c>
      <c r="EP21">
        <v>1</v>
      </c>
      <c r="EQ21">
        <v>1</v>
      </c>
      <c r="ER21">
        <v>0</v>
      </c>
      <c r="ES21">
        <v>1</v>
      </c>
      <c r="ET21">
        <v>1</v>
      </c>
      <c r="EU21">
        <v>1</v>
      </c>
      <c r="EV21">
        <v>1</v>
      </c>
      <c r="EW21">
        <v>1</v>
      </c>
      <c r="EX21">
        <v>0</v>
      </c>
      <c r="EY21">
        <v>0</v>
      </c>
      <c r="EZ21">
        <v>0</v>
      </c>
      <c r="FA21">
        <v>0</v>
      </c>
      <c r="FB21">
        <v>0</v>
      </c>
      <c r="FC21">
        <v>0</v>
      </c>
      <c r="FD21">
        <v>0</v>
      </c>
      <c r="FE21">
        <v>0</v>
      </c>
      <c r="FF21">
        <v>0</v>
      </c>
      <c r="FG21">
        <v>0</v>
      </c>
      <c r="FH21">
        <v>0</v>
      </c>
      <c r="FI21">
        <v>0</v>
      </c>
      <c r="FJ21">
        <v>1</v>
      </c>
      <c r="FK21">
        <v>1</v>
      </c>
      <c r="FL21">
        <v>0</v>
      </c>
      <c r="FM21">
        <v>0</v>
      </c>
      <c r="FN21">
        <v>0</v>
      </c>
      <c r="FO21">
        <v>0</v>
      </c>
      <c r="FP21">
        <v>0</v>
      </c>
      <c r="FQ21">
        <v>0</v>
      </c>
      <c r="FR21">
        <v>0</v>
      </c>
      <c r="FS21">
        <v>1</v>
      </c>
      <c r="FT21">
        <v>1</v>
      </c>
      <c r="FU21">
        <v>1</v>
      </c>
    </row>
    <row r="22" spans="1:177">
      <c r="A22" s="223" t="s">
        <v>276</v>
      </c>
      <c r="B22" s="223">
        <v>127</v>
      </c>
      <c r="C22">
        <v>118.3</v>
      </c>
      <c r="D22">
        <v>0</v>
      </c>
      <c r="E22">
        <v>0</v>
      </c>
      <c r="F22">
        <v>0</v>
      </c>
      <c r="G22" t="s">
        <v>277</v>
      </c>
      <c r="H22">
        <v>0</v>
      </c>
      <c r="I22">
        <v>0</v>
      </c>
      <c r="J22" t="s">
        <v>277</v>
      </c>
      <c r="K22" t="s">
        <v>277</v>
      </c>
      <c r="L22">
        <v>0</v>
      </c>
      <c r="M22">
        <v>0</v>
      </c>
      <c r="N22">
        <v>0</v>
      </c>
      <c r="O22">
        <v>0</v>
      </c>
      <c r="P22" t="s">
        <v>277</v>
      </c>
      <c r="Q22">
        <v>0</v>
      </c>
      <c r="R22">
        <v>0</v>
      </c>
      <c r="S22">
        <v>0</v>
      </c>
      <c r="T22">
        <v>0</v>
      </c>
      <c r="U22" t="s">
        <v>277</v>
      </c>
      <c r="V22" t="s">
        <v>277</v>
      </c>
      <c r="W22">
        <v>0</v>
      </c>
      <c r="X22">
        <v>0</v>
      </c>
      <c r="Y22">
        <v>0</v>
      </c>
      <c r="Z22">
        <v>0</v>
      </c>
      <c r="AA22">
        <v>0</v>
      </c>
      <c r="AB22">
        <v>0</v>
      </c>
      <c r="AC22">
        <v>0</v>
      </c>
      <c r="AD22">
        <v>0</v>
      </c>
      <c r="AE22">
        <v>0</v>
      </c>
      <c r="AF22">
        <v>0</v>
      </c>
      <c r="AG22">
        <v>0</v>
      </c>
      <c r="AH22">
        <v>1</v>
      </c>
      <c r="AI22">
        <v>1</v>
      </c>
      <c r="AJ22">
        <v>1</v>
      </c>
      <c r="AK22">
        <v>0</v>
      </c>
      <c r="AL22">
        <v>0</v>
      </c>
      <c r="AM22">
        <v>0</v>
      </c>
      <c r="AN22">
        <v>1</v>
      </c>
      <c r="AO22">
        <v>1</v>
      </c>
      <c r="AP22" t="s">
        <v>277</v>
      </c>
      <c r="AQ22" t="s">
        <v>277</v>
      </c>
      <c r="AR22" t="s">
        <v>277</v>
      </c>
      <c r="AS22">
        <v>1</v>
      </c>
      <c r="AT22" t="s">
        <v>277</v>
      </c>
      <c r="AU22" t="s">
        <v>277</v>
      </c>
      <c r="AV22">
        <v>1</v>
      </c>
      <c r="AW22">
        <v>1</v>
      </c>
      <c r="AX22" t="s">
        <v>277</v>
      </c>
      <c r="AY22">
        <v>1</v>
      </c>
      <c r="AZ22" t="s">
        <v>277</v>
      </c>
      <c r="BA22" t="s">
        <v>277</v>
      </c>
      <c r="BB22" t="s">
        <v>277</v>
      </c>
      <c r="BC22" t="s">
        <v>277</v>
      </c>
      <c r="BD22">
        <v>1</v>
      </c>
      <c r="BE22">
        <v>1</v>
      </c>
      <c r="BF22">
        <v>1</v>
      </c>
      <c r="BG22">
        <v>1</v>
      </c>
      <c r="BH22">
        <v>1</v>
      </c>
      <c r="BI22" t="s">
        <v>277</v>
      </c>
      <c r="BJ22">
        <v>1</v>
      </c>
      <c r="BK22">
        <v>1</v>
      </c>
      <c r="BL22">
        <v>1</v>
      </c>
      <c r="BM22">
        <v>1</v>
      </c>
      <c r="BN22">
        <v>1</v>
      </c>
      <c r="BO22">
        <v>1</v>
      </c>
      <c r="BP22">
        <v>1</v>
      </c>
      <c r="BQ22">
        <v>0</v>
      </c>
      <c r="BR22">
        <v>0</v>
      </c>
      <c r="BS22" t="s">
        <v>277</v>
      </c>
      <c r="BT22">
        <v>0</v>
      </c>
      <c r="BU22">
        <v>0</v>
      </c>
      <c r="BV22">
        <v>1</v>
      </c>
      <c r="BW22">
        <v>1</v>
      </c>
      <c r="BX22">
        <v>1</v>
      </c>
      <c r="BY22">
        <v>1</v>
      </c>
      <c r="BZ22">
        <v>1</v>
      </c>
      <c r="CA22">
        <v>1</v>
      </c>
      <c r="CB22">
        <v>1</v>
      </c>
      <c r="CC22">
        <v>1</v>
      </c>
      <c r="CD22">
        <v>1</v>
      </c>
      <c r="CE22">
        <v>1</v>
      </c>
      <c r="CF22" t="s">
        <v>277</v>
      </c>
      <c r="CG22">
        <v>1</v>
      </c>
      <c r="CH22">
        <v>1</v>
      </c>
      <c r="CI22">
        <v>1</v>
      </c>
      <c r="CJ22">
        <v>1</v>
      </c>
      <c r="CK22">
        <v>0</v>
      </c>
      <c r="CL22">
        <v>0</v>
      </c>
      <c r="CM22">
        <v>0</v>
      </c>
      <c r="CN22">
        <v>0</v>
      </c>
      <c r="CO22">
        <v>0</v>
      </c>
      <c r="CP22">
        <v>0</v>
      </c>
      <c r="CQ22">
        <v>0</v>
      </c>
      <c r="CR22">
        <v>0</v>
      </c>
      <c r="CS22">
        <v>0</v>
      </c>
      <c r="CT22">
        <v>1</v>
      </c>
      <c r="CU22">
        <v>1</v>
      </c>
      <c r="CV22">
        <v>1</v>
      </c>
      <c r="CW22">
        <v>0</v>
      </c>
      <c r="CX22">
        <v>0</v>
      </c>
      <c r="CY22">
        <v>1</v>
      </c>
      <c r="CZ22">
        <v>1</v>
      </c>
      <c r="DA22">
        <v>1</v>
      </c>
      <c r="DB22">
        <v>1</v>
      </c>
      <c r="DC22">
        <v>1</v>
      </c>
      <c r="DD22">
        <v>0</v>
      </c>
      <c r="DE22" t="s">
        <v>277</v>
      </c>
      <c r="DF22" t="s">
        <v>277</v>
      </c>
      <c r="DG22" t="s">
        <v>277</v>
      </c>
      <c r="DH22">
        <v>0</v>
      </c>
      <c r="DI22">
        <v>0</v>
      </c>
      <c r="DJ22" t="s">
        <v>277</v>
      </c>
      <c r="DK22">
        <v>0</v>
      </c>
      <c r="DL22" t="s">
        <v>277</v>
      </c>
      <c r="DM22" t="s">
        <v>277</v>
      </c>
      <c r="DN22">
        <v>0</v>
      </c>
      <c r="DO22">
        <v>0</v>
      </c>
      <c r="DP22">
        <v>1</v>
      </c>
      <c r="DQ22">
        <v>1</v>
      </c>
      <c r="DR22">
        <v>1</v>
      </c>
      <c r="DS22">
        <v>1</v>
      </c>
      <c r="DT22">
        <v>0</v>
      </c>
      <c r="DU22">
        <v>0</v>
      </c>
      <c r="DV22">
        <v>0</v>
      </c>
      <c r="DW22">
        <v>0</v>
      </c>
      <c r="DX22">
        <v>0</v>
      </c>
      <c r="DY22">
        <v>1</v>
      </c>
      <c r="DZ22">
        <v>1</v>
      </c>
      <c r="EA22">
        <v>1</v>
      </c>
      <c r="EB22" t="s">
        <v>277</v>
      </c>
      <c r="EC22">
        <v>0</v>
      </c>
      <c r="ED22">
        <v>1</v>
      </c>
      <c r="EE22">
        <v>1</v>
      </c>
      <c r="EF22">
        <v>1</v>
      </c>
      <c r="EG22" t="s">
        <v>277</v>
      </c>
      <c r="EH22">
        <v>0</v>
      </c>
      <c r="EI22">
        <v>0</v>
      </c>
      <c r="EJ22">
        <v>0</v>
      </c>
      <c r="EK22">
        <v>0</v>
      </c>
      <c r="EL22" t="s">
        <v>277</v>
      </c>
      <c r="EM22" t="s">
        <v>277</v>
      </c>
      <c r="EN22">
        <v>0</v>
      </c>
      <c r="EO22">
        <v>0</v>
      </c>
      <c r="EP22">
        <v>1</v>
      </c>
      <c r="EQ22">
        <v>1</v>
      </c>
      <c r="ER22">
        <v>1</v>
      </c>
      <c r="ES22">
        <v>0</v>
      </c>
      <c r="ET22">
        <v>0</v>
      </c>
      <c r="EU22">
        <v>0</v>
      </c>
      <c r="EV22">
        <v>0</v>
      </c>
      <c r="EW22">
        <v>0</v>
      </c>
      <c r="EX22">
        <v>0</v>
      </c>
      <c r="EY22">
        <v>0</v>
      </c>
      <c r="EZ22">
        <v>1</v>
      </c>
      <c r="FA22">
        <v>1</v>
      </c>
      <c r="FB22">
        <v>1</v>
      </c>
      <c r="FC22">
        <v>1</v>
      </c>
      <c r="FD22">
        <v>1</v>
      </c>
      <c r="FE22">
        <v>1</v>
      </c>
      <c r="FF22">
        <v>1</v>
      </c>
      <c r="FG22">
        <v>1</v>
      </c>
      <c r="FH22">
        <v>1</v>
      </c>
      <c r="FI22">
        <v>1</v>
      </c>
      <c r="FJ22">
        <v>1</v>
      </c>
      <c r="FK22">
        <v>1</v>
      </c>
      <c r="FL22">
        <v>0</v>
      </c>
      <c r="FM22">
        <v>0</v>
      </c>
      <c r="FN22">
        <v>0</v>
      </c>
      <c r="FO22">
        <v>0</v>
      </c>
      <c r="FP22">
        <v>0</v>
      </c>
      <c r="FQ22">
        <v>1</v>
      </c>
      <c r="FR22">
        <v>1</v>
      </c>
      <c r="FS22">
        <v>1</v>
      </c>
      <c r="FT22">
        <v>1</v>
      </c>
      <c r="FU22">
        <v>1</v>
      </c>
    </row>
    <row r="23" spans="1:177">
      <c r="A23" s="223" t="s">
        <v>276</v>
      </c>
      <c r="B23" s="223">
        <v>128</v>
      </c>
      <c r="C23">
        <v>110.8</v>
      </c>
      <c r="D23">
        <v>1</v>
      </c>
      <c r="E23">
        <v>1</v>
      </c>
      <c r="F23">
        <v>0</v>
      </c>
      <c r="G23" t="s">
        <v>277</v>
      </c>
      <c r="H23">
        <v>0</v>
      </c>
      <c r="I23">
        <v>0</v>
      </c>
      <c r="J23" t="s">
        <v>277</v>
      </c>
      <c r="K23" t="s">
        <v>277</v>
      </c>
      <c r="L23">
        <v>0</v>
      </c>
      <c r="M23">
        <v>0</v>
      </c>
      <c r="N23">
        <v>0</v>
      </c>
      <c r="O23">
        <v>0</v>
      </c>
      <c r="P23" t="s">
        <v>277</v>
      </c>
      <c r="Q23">
        <v>0</v>
      </c>
      <c r="R23">
        <v>0</v>
      </c>
      <c r="S23">
        <v>1</v>
      </c>
      <c r="T23">
        <v>1</v>
      </c>
      <c r="U23" t="s">
        <v>277</v>
      </c>
      <c r="V23" t="s">
        <v>277</v>
      </c>
      <c r="W23">
        <v>1</v>
      </c>
      <c r="X23">
        <v>1</v>
      </c>
      <c r="Y23">
        <v>1</v>
      </c>
      <c r="Z23">
        <v>1</v>
      </c>
      <c r="AA23">
        <v>1</v>
      </c>
      <c r="AB23">
        <v>1</v>
      </c>
      <c r="AC23">
        <v>1</v>
      </c>
      <c r="AD23">
        <v>1</v>
      </c>
      <c r="AE23">
        <v>1</v>
      </c>
      <c r="AF23">
        <v>1</v>
      </c>
      <c r="AG23">
        <v>1</v>
      </c>
      <c r="AH23">
        <v>1</v>
      </c>
      <c r="AI23">
        <v>1</v>
      </c>
      <c r="AJ23">
        <v>1</v>
      </c>
      <c r="AK23">
        <v>0</v>
      </c>
      <c r="AL23">
        <v>0</v>
      </c>
      <c r="AM23">
        <v>0</v>
      </c>
      <c r="AN23">
        <v>1</v>
      </c>
      <c r="AO23">
        <v>1</v>
      </c>
      <c r="AP23" t="s">
        <v>277</v>
      </c>
      <c r="AQ23" t="s">
        <v>277</v>
      </c>
      <c r="AR23" t="s">
        <v>277</v>
      </c>
      <c r="AS23">
        <v>1</v>
      </c>
      <c r="AT23" t="s">
        <v>277</v>
      </c>
      <c r="AU23" t="s">
        <v>277</v>
      </c>
      <c r="AV23">
        <v>1</v>
      </c>
      <c r="AW23">
        <v>1</v>
      </c>
      <c r="AX23" t="s">
        <v>277</v>
      </c>
      <c r="AY23">
        <v>1</v>
      </c>
      <c r="AZ23" t="s">
        <v>277</v>
      </c>
      <c r="BA23" t="s">
        <v>277</v>
      </c>
      <c r="BB23" t="s">
        <v>277</v>
      </c>
      <c r="BC23" t="s">
        <v>277</v>
      </c>
      <c r="BD23">
        <v>1</v>
      </c>
      <c r="BE23">
        <v>1</v>
      </c>
      <c r="BF23">
        <v>0</v>
      </c>
      <c r="BG23">
        <v>0</v>
      </c>
      <c r="BH23">
        <v>1</v>
      </c>
      <c r="BI23" t="s">
        <v>277</v>
      </c>
      <c r="BJ23">
        <v>1</v>
      </c>
      <c r="BK23">
        <v>1</v>
      </c>
      <c r="BL23">
        <v>1</v>
      </c>
      <c r="BM23">
        <v>1</v>
      </c>
      <c r="BN23">
        <v>1</v>
      </c>
      <c r="BO23">
        <v>0</v>
      </c>
      <c r="BP23">
        <v>0</v>
      </c>
      <c r="BQ23">
        <v>0</v>
      </c>
      <c r="BR23">
        <v>0</v>
      </c>
      <c r="BS23" t="s">
        <v>277</v>
      </c>
      <c r="BT23">
        <v>0</v>
      </c>
      <c r="BU23">
        <v>0</v>
      </c>
      <c r="BV23">
        <v>1</v>
      </c>
      <c r="BW23">
        <v>0</v>
      </c>
      <c r="BX23">
        <v>0</v>
      </c>
      <c r="BY23">
        <v>0</v>
      </c>
      <c r="BZ23">
        <v>0</v>
      </c>
      <c r="CA23">
        <v>0</v>
      </c>
      <c r="CB23">
        <v>0</v>
      </c>
      <c r="CC23">
        <v>0</v>
      </c>
      <c r="CD23">
        <v>0</v>
      </c>
      <c r="CE23">
        <v>0</v>
      </c>
      <c r="CF23" t="s">
        <v>277</v>
      </c>
      <c r="CG23">
        <v>1</v>
      </c>
      <c r="CH23">
        <v>1</v>
      </c>
      <c r="CI23">
        <v>1</v>
      </c>
      <c r="CJ23">
        <v>0</v>
      </c>
      <c r="CK23">
        <v>0</v>
      </c>
      <c r="CL23">
        <v>0</v>
      </c>
      <c r="CM23">
        <v>0</v>
      </c>
      <c r="CN23">
        <v>1</v>
      </c>
      <c r="CO23">
        <v>1</v>
      </c>
      <c r="CP23">
        <v>1</v>
      </c>
      <c r="CQ23">
        <v>1</v>
      </c>
      <c r="CR23">
        <v>1</v>
      </c>
      <c r="CS23">
        <v>1</v>
      </c>
      <c r="CT23">
        <v>1</v>
      </c>
      <c r="CU23">
        <v>1</v>
      </c>
      <c r="CV23">
        <v>1</v>
      </c>
      <c r="CW23">
        <v>1</v>
      </c>
      <c r="CX23">
        <v>1</v>
      </c>
      <c r="CY23">
        <v>1</v>
      </c>
      <c r="CZ23">
        <v>1</v>
      </c>
      <c r="DA23">
        <v>0</v>
      </c>
      <c r="DB23">
        <v>0</v>
      </c>
      <c r="DC23">
        <v>0</v>
      </c>
      <c r="DD23">
        <v>0</v>
      </c>
      <c r="DE23" t="s">
        <v>277</v>
      </c>
      <c r="DF23" t="s">
        <v>277</v>
      </c>
      <c r="DG23" t="s">
        <v>277</v>
      </c>
      <c r="DH23">
        <v>0</v>
      </c>
      <c r="DI23">
        <v>0</v>
      </c>
      <c r="DJ23">
        <v>0</v>
      </c>
      <c r="DK23">
        <v>1</v>
      </c>
      <c r="DL23" t="s">
        <v>277</v>
      </c>
      <c r="DM23" t="s">
        <v>277</v>
      </c>
      <c r="DN23">
        <v>1</v>
      </c>
      <c r="DO23">
        <v>1</v>
      </c>
      <c r="DP23">
        <v>1</v>
      </c>
      <c r="DQ23">
        <v>1</v>
      </c>
      <c r="DR23">
        <v>0</v>
      </c>
      <c r="DS23">
        <v>1</v>
      </c>
      <c r="DT23">
        <v>1</v>
      </c>
      <c r="DU23">
        <v>1</v>
      </c>
      <c r="DV23">
        <v>1</v>
      </c>
      <c r="DW23">
        <v>0</v>
      </c>
      <c r="DX23">
        <v>0</v>
      </c>
      <c r="DY23">
        <v>0</v>
      </c>
      <c r="DZ23">
        <v>0</v>
      </c>
      <c r="EA23">
        <v>0</v>
      </c>
      <c r="EB23" t="s">
        <v>277</v>
      </c>
      <c r="EC23">
        <v>0</v>
      </c>
      <c r="ED23">
        <v>0</v>
      </c>
      <c r="EE23">
        <v>0</v>
      </c>
      <c r="EF23">
        <v>0</v>
      </c>
      <c r="EG23" t="s">
        <v>277</v>
      </c>
      <c r="EH23">
        <v>1</v>
      </c>
      <c r="EI23">
        <v>1</v>
      </c>
      <c r="EJ23">
        <v>1</v>
      </c>
      <c r="EK23">
        <v>1</v>
      </c>
      <c r="EL23" t="s">
        <v>277</v>
      </c>
      <c r="EM23" t="s">
        <v>277</v>
      </c>
      <c r="EN23">
        <v>1</v>
      </c>
      <c r="EO23">
        <v>1</v>
      </c>
      <c r="EP23">
        <v>1</v>
      </c>
      <c r="EQ23">
        <v>1</v>
      </c>
      <c r="ER23">
        <v>1</v>
      </c>
      <c r="ES23">
        <v>0</v>
      </c>
      <c r="ET23">
        <v>0</v>
      </c>
      <c r="EU23">
        <v>0</v>
      </c>
      <c r="EV23">
        <v>0</v>
      </c>
      <c r="EW23">
        <v>0</v>
      </c>
      <c r="EX23">
        <v>1</v>
      </c>
      <c r="EY23">
        <v>1</v>
      </c>
      <c r="EZ23">
        <v>1</v>
      </c>
      <c r="FA23">
        <v>1</v>
      </c>
      <c r="FB23">
        <v>1</v>
      </c>
      <c r="FC23">
        <v>1</v>
      </c>
      <c r="FD23">
        <v>1</v>
      </c>
      <c r="FE23">
        <v>1</v>
      </c>
      <c r="FF23">
        <v>1</v>
      </c>
      <c r="FG23">
        <v>0</v>
      </c>
      <c r="FH23">
        <v>0</v>
      </c>
      <c r="FI23">
        <v>0</v>
      </c>
      <c r="FJ23">
        <v>1</v>
      </c>
      <c r="FK23">
        <v>0</v>
      </c>
      <c r="FL23">
        <v>0</v>
      </c>
      <c r="FM23">
        <v>0</v>
      </c>
      <c r="FN23">
        <v>0</v>
      </c>
      <c r="FO23">
        <v>0</v>
      </c>
      <c r="FP23">
        <v>0</v>
      </c>
      <c r="FQ23">
        <v>0</v>
      </c>
      <c r="FR23">
        <v>1</v>
      </c>
      <c r="FS23">
        <v>1</v>
      </c>
      <c r="FT23">
        <v>0</v>
      </c>
      <c r="FU23">
        <v>0</v>
      </c>
    </row>
    <row r="24" spans="1:177">
      <c r="A24" s="223" t="s">
        <v>276</v>
      </c>
      <c r="B24" s="223">
        <v>129</v>
      </c>
      <c r="C24">
        <v>109.5</v>
      </c>
      <c r="D24">
        <v>0</v>
      </c>
      <c r="E24">
        <v>0</v>
      </c>
      <c r="F24">
        <v>0</v>
      </c>
      <c r="G24" t="s">
        <v>277</v>
      </c>
      <c r="H24">
        <v>0</v>
      </c>
      <c r="I24">
        <v>0</v>
      </c>
      <c r="J24" t="s">
        <v>277</v>
      </c>
      <c r="K24" t="s">
        <v>277</v>
      </c>
      <c r="L24">
        <v>0</v>
      </c>
      <c r="M24">
        <v>0</v>
      </c>
      <c r="N24">
        <v>0</v>
      </c>
      <c r="O24">
        <v>0</v>
      </c>
      <c r="P24" t="s">
        <v>277</v>
      </c>
      <c r="Q24">
        <v>0</v>
      </c>
      <c r="R24">
        <v>0</v>
      </c>
      <c r="S24">
        <v>0</v>
      </c>
      <c r="T24">
        <v>0</v>
      </c>
      <c r="U24" t="s">
        <v>277</v>
      </c>
      <c r="V24" t="s">
        <v>277</v>
      </c>
      <c r="W24">
        <v>0</v>
      </c>
      <c r="X24">
        <v>0</v>
      </c>
      <c r="Y24">
        <v>0</v>
      </c>
      <c r="Z24">
        <v>1</v>
      </c>
      <c r="AA24">
        <v>1</v>
      </c>
      <c r="AB24">
        <v>1</v>
      </c>
      <c r="AC24">
        <v>0</v>
      </c>
      <c r="AD24">
        <v>0</v>
      </c>
      <c r="AE24">
        <v>0</v>
      </c>
      <c r="AF24">
        <v>1</v>
      </c>
      <c r="AG24">
        <v>1</v>
      </c>
      <c r="AH24">
        <v>1</v>
      </c>
      <c r="AI24">
        <v>0</v>
      </c>
      <c r="AJ24">
        <v>0</v>
      </c>
      <c r="AK24">
        <v>0</v>
      </c>
      <c r="AL24">
        <v>0</v>
      </c>
      <c r="AM24">
        <v>0</v>
      </c>
      <c r="AN24">
        <v>1</v>
      </c>
      <c r="AO24">
        <v>1</v>
      </c>
      <c r="AP24" t="s">
        <v>277</v>
      </c>
      <c r="AQ24" t="s">
        <v>277</v>
      </c>
      <c r="AR24" t="s">
        <v>277</v>
      </c>
      <c r="AS24">
        <v>1</v>
      </c>
      <c r="AT24" t="s">
        <v>277</v>
      </c>
      <c r="AU24" t="s">
        <v>277</v>
      </c>
      <c r="AV24">
        <v>1</v>
      </c>
      <c r="AW24">
        <v>1</v>
      </c>
      <c r="AX24" t="s">
        <v>277</v>
      </c>
      <c r="AY24">
        <v>1</v>
      </c>
      <c r="AZ24" t="s">
        <v>277</v>
      </c>
      <c r="BA24" t="s">
        <v>277</v>
      </c>
      <c r="BB24" t="s">
        <v>277</v>
      </c>
      <c r="BC24" t="s">
        <v>277</v>
      </c>
      <c r="BD24">
        <v>1</v>
      </c>
      <c r="BE24">
        <v>1</v>
      </c>
      <c r="BF24">
        <v>1</v>
      </c>
      <c r="BG24">
        <v>1</v>
      </c>
      <c r="BH24">
        <v>1</v>
      </c>
      <c r="BI24" t="s">
        <v>277</v>
      </c>
      <c r="BJ24">
        <v>1</v>
      </c>
      <c r="BK24">
        <v>1</v>
      </c>
      <c r="BL24">
        <v>1</v>
      </c>
      <c r="BM24">
        <v>1</v>
      </c>
      <c r="BN24">
        <v>0</v>
      </c>
      <c r="BO24">
        <v>0</v>
      </c>
      <c r="BP24">
        <v>0</v>
      </c>
      <c r="BQ24">
        <v>0</v>
      </c>
      <c r="BR24">
        <v>0</v>
      </c>
      <c r="BS24" t="s">
        <v>277</v>
      </c>
      <c r="BT24">
        <v>0</v>
      </c>
      <c r="BU24">
        <v>0</v>
      </c>
      <c r="BV24">
        <v>0</v>
      </c>
      <c r="BW24">
        <v>1</v>
      </c>
      <c r="BX24">
        <v>1</v>
      </c>
      <c r="BY24">
        <v>1</v>
      </c>
      <c r="BZ24">
        <v>1</v>
      </c>
      <c r="CA24">
        <v>1</v>
      </c>
      <c r="CB24">
        <v>0</v>
      </c>
      <c r="CC24">
        <v>0</v>
      </c>
      <c r="CD24">
        <v>0</v>
      </c>
      <c r="CE24">
        <v>0</v>
      </c>
      <c r="CF24" t="s">
        <v>277</v>
      </c>
      <c r="CG24">
        <v>1</v>
      </c>
      <c r="CH24">
        <v>1</v>
      </c>
      <c r="CI24">
        <v>1</v>
      </c>
      <c r="CJ24">
        <v>1</v>
      </c>
      <c r="CK24">
        <v>1</v>
      </c>
      <c r="CL24">
        <v>1</v>
      </c>
      <c r="CM24">
        <v>1</v>
      </c>
      <c r="CN24">
        <v>1</v>
      </c>
      <c r="CO24">
        <v>1</v>
      </c>
      <c r="CP24">
        <v>1</v>
      </c>
      <c r="CQ24">
        <v>0</v>
      </c>
      <c r="CR24">
        <v>0</v>
      </c>
      <c r="CS24">
        <v>0</v>
      </c>
      <c r="CT24">
        <v>0</v>
      </c>
      <c r="CU24">
        <v>0</v>
      </c>
      <c r="CV24">
        <v>1</v>
      </c>
      <c r="CW24">
        <v>1</v>
      </c>
      <c r="CX24">
        <v>0</v>
      </c>
      <c r="CY24">
        <v>0</v>
      </c>
      <c r="CZ24">
        <v>0</v>
      </c>
      <c r="DA24">
        <v>1</v>
      </c>
      <c r="DB24">
        <v>1</v>
      </c>
      <c r="DC24">
        <v>1</v>
      </c>
      <c r="DD24">
        <v>1</v>
      </c>
      <c r="DE24" t="s">
        <v>277</v>
      </c>
      <c r="DF24" t="s">
        <v>277</v>
      </c>
      <c r="DG24" t="s">
        <v>277</v>
      </c>
      <c r="DH24">
        <v>1</v>
      </c>
      <c r="DI24">
        <v>1</v>
      </c>
      <c r="DJ24" t="s">
        <v>277</v>
      </c>
      <c r="DK24">
        <v>1</v>
      </c>
      <c r="DL24">
        <v>1</v>
      </c>
      <c r="DM24">
        <v>1</v>
      </c>
      <c r="DN24">
        <v>0</v>
      </c>
      <c r="DO24">
        <v>0</v>
      </c>
      <c r="DP24">
        <v>0</v>
      </c>
      <c r="DQ24">
        <v>0</v>
      </c>
      <c r="DR24">
        <v>0</v>
      </c>
      <c r="DS24">
        <v>1</v>
      </c>
      <c r="DT24">
        <v>1</v>
      </c>
      <c r="DU24">
        <v>1</v>
      </c>
      <c r="DV24">
        <v>1</v>
      </c>
      <c r="DW24">
        <v>1</v>
      </c>
      <c r="DX24">
        <v>1</v>
      </c>
      <c r="DY24">
        <v>1</v>
      </c>
      <c r="DZ24">
        <v>0</v>
      </c>
      <c r="EA24">
        <v>0</v>
      </c>
      <c r="EB24" t="s">
        <v>277</v>
      </c>
      <c r="EC24">
        <v>1</v>
      </c>
      <c r="ED24">
        <v>1</v>
      </c>
      <c r="EE24">
        <v>0</v>
      </c>
      <c r="EF24">
        <v>0</v>
      </c>
      <c r="EG24" t="s">
        <v>277</v>
      </c>
      <c r="EH24">
        <v>1</v>
      </c>
      <c r="EI24">
        <v>1</v>
      </c>
      <c r="EJ24">
        <v>1</v>
      </c>
      <c r="EK24">
        <v>1</v>
      </c>
      <c r="EL24" t="s">
        <v>277</v>
      </c>
      <c r="EM24" t="s">
        <v>277</v>
      </c>
      <c r="EN24">
        <v>1</v>
      </c>
      <c r="EO24">
        <v>1</v>
      </c>
      <c r="EP24">
        <v>1</v>
      </c>
      <c r="EQ24">
        <v>1</v>
      </c>
      <c r="ER24">
        <v>1</v>
      </c>
      <c r="ES24">
        <v>1</v>
      </c>
      <c r="ET24">
        <v>1</v>
      </c>
      <c r="EU24">
        <v>1</v>
      </c>
      <c r="EV24">
        <v>1</v>
      </c>
      <c r="EW24">
        <v>1</v>
      </c>
      <c r="EX24">
        <v>1</v>
      </c>
      <c r="EY24">
        <v>1</v>
      </c>
      <c r="EZ24">
        <v>1</v>
      </c>
      <c r="FA24">
        <v>1</v>
      </c>
      <c r="FB24">
        <v>1</v>
      </c>
      <c r="FC24">
        <v>1</v>
      </c>
      <c r="FD24">
        <v>1</v>
      </c>
      <c r="FE24">
        <v>1</v>
      </c>
      <c r="FF24">
        <v>1</v>
      </c>
      <c r="FG24">
        <v>1</v>
      </c>
      <c r="FH24">
        <v>0</v>
      </c>
      <c r="FI24">
        <v>0</v>
      </c>
      <c r="FJ24">
        <v>1</v>
      </c>
      <c r="FK24">
        <v>1</v>
      </c>
      <c r="FL24">
        <v>0</v>
      </c>
      <c r="FM24">
        <v>1</v>
      </c>
      <c r="FN24">
        <v>1</v>
      </c>
      <c r="FO24">
        <v>0</v>
      </c>
      <c r="FP24">
        <v>0</v>
      </c>
      <c r="FQ24">
        <v>0</v>
      </c>
      <c r="FR24">
        <v>1</v>
      </c>
      <c r="FS24">
        <v>0</v>
      </c>
      <c r="FT24">
        <v>0</v>
      </c>
      <c r="FU24">
        <v>0</v>
      </c>
    </row>
    <row r="25" spans="1:177">
      <c r="A25" s="223" t="s">
        <v>276</v>
      </c>
      <c r="B25" s="223">
        <v>130</v>
      </c>
      <c r="C25">
        <v>111.6</v>
      </c>
      <c r="D25">
        <v>1</v>
      </c>
      <c r="E25">
        <v>1</v>
      </c>
      <c r="F25">
        <v>1</v>
      </c>
      <c r="G25" t="s">
        <v>277</v>
      </c>
      <c r="H25">
        <v>1</v>
      </c>
      <c r="I25">
        <v>1</v>
      </c>
      <c r="J25" t="s">
        <v>277</v>
      </c>
      <c r="K25" t="s">
        <v>277</v>
      </c>
      <c r="L25">
        <v>1</v>
      </c>
      <c r="M25">
        <v>1</v>
      </c>
      <c r="N25">
        <v>1</v>
      </c>
      <c r="O25">
        <v>1</v>
      </c>
      <c r="P25" t="s">
        <v>277</v>
      </c>
      <c r="Q25">
        <v>1</v>
      </c>
      <c r="R25">
        <v>1</v>
      </c>
      <c r="S25">
        <v>1</v>
      </c>
      <c r="T25">
        <v>1</v>
      </c>
      <c r="U25" t="s">
        <v>277</v>
      </c>
      <c r="V25" t="s">
        <v>277</v>
      </c>
      <c r="W25">
        <v>1</v>
      </c>
      <c r="X25">
        <v>1</v>
      </c>
      <c r="Y25">
        <v>1</v>
      </c>
      <c r="Z25">
        <v>1</v>
      </c>
      <c r="AA25">
        <v>1</v>
      </c>
      <c r="AB25">
        <v>0</v>
      </c>
      <c r="AC25">
        <v>0</v>
      </c>
      <c r="AD25">
        <v>0</v>
      </c>
      <c r="AE25">
        <v>0</v>
      </c>
      <c r="AF25">
        <v>1</v>
      </c>
      <c r="AG25">
        <v>1</v>
      </c>
      <c r="AH25">
        <v>0</v>
      </c>
      <c r="AI25">
        <v>0</v>
      </c>
      <c r="AJ25">
        <v>0</v>
      </c>
      <c r="AK25">
        <v>0</v>
      </c>
      <c r="AL25">
        <v>0</v>
      </c>
      <c r="AM25">
        <v>0</v>
      </c>
      <c r="AN25">
        <v>1</v>
      </c>
      <c r="AO25">
        <v>1</v>
      </c>
      <c r="AP25" t="s">
        <v>277</v>
      </c>
      <c r="AQ25" t="s">
        <v>277</v>
      </c>
      <c r="AR25" t="s">
        <v>277</v>
      </c>
      <c r="AS25">
        <v>1</v>
      </c>
      <c r="AT25" t="s">
        <v>277</v>
      </c>
      <c r="AU25" t="s">
        <v>277</v>
      </c>
      <c r="AV25">
        <v>1</v>
      </c>
      <c r="AW25">
        <v>1</v>
      </c>
      <c r="AX25" t="s">
        <v>277</v>
      </c>
      <c r="AY25">
        <v>1</v>
      </c>
      <c r="AZ25">
        <v>0</v>
      </c>
      <c r="BA25">
        <v>0</v>
      </c>
      <c r="BB25">
        <v>0</v>
      </c>
      <c r="BC25">
        <v>0</v>
      </c>
      <c r="BD25">
        <v>0</v>
      </c>
      <c r="BE25">
        <v>0</v>
      </c>
      <c r="BF25">
        <v>0</v>
      </c>
      <c r="BG25">
        <v>0</v>
      </c>
      <c r="BH25">
        <v>1</v>
      </c>
      <c r="BI25" t="s">
        <v>277</v>
      </c>
      <c r="BJ25">
        <v>1</v>
      </c>
      <c r="BK25">
        <v>1</v>
      </c>
      <c r="BL25">
        <v>1</v>
      </c>
      <c r="BM25">
        <v>1</v>
      </c>
      <c r="BN25">
        <v>1</v>
      </c>
      <c r="BO25">
        <v>1</v>
      </c>
      <c r="BP25">
        <v>0</v>
      </c>
      <c r="BQ25">
        <v>0</v>
      </c>
      <c r="BR25">
        <v>0</v>
      </c>
      <c r="BS25" t="s">
        <v>277</v>
      </c>
      <c r="BT25">
        <v>0</v>
      </c>
      <c r="BU25">
        <v>0</v>
      </c>
      <c r="BV25">
        <v>0</v>
      </c>
      <c r="BW25">
        <v>0</v>
      </c>
      <c r="BX25">
        <v>0</v>
      </c>
      <c r="BY25">
        <v>0</v>
      </c>
      <c r="BZ25">
        <v>0</v>
      </c>
      <c r="CA25">
        <v>0</v>
      </c>
      <c r="CB25">
        <v>0</v>
      </c>
      <c r="CC25">
        <v>0</v>
      </c>
      <c r="CD25">
        <v>0</v>
      </c>
      <c r="CE25">
        <v>0</v>
      </c>
      <c r="CF25" t="s">
        <v>277</v>
      </c>
      <c r="CG25">
        <v>0</v>
      </c>
      <c r="CH25">
        <v>0</v>
      </c>
      <c r="CI25">
        <v>0</v>
      </c>
      <c r="CJ25">
        <v>0</v>
      </c>
      <c r="CK25">
        <v>0</v>
      </c>
      <c r="CL25">
        <v>1</v>
      </c>
      <c r="CM25">
        <v>1</v>
      </c>
      <c r="CN25">
        <v>0</v>
      </c>
      <c r="CO25">
        <v>0</v>
      </c>
      <c r="CP25">
        <v>0</v>
      </c>
      <c r="CQ25">
        <v>0</v>
      </c>
      <c r="CR25">
        <v>0</v>
      </c>
      <c r="CS25">
        <v>0</v>
      </c>
      <c r="CT25">
        <v>1</v>
      </c>
      <c r="CU25">
        <v>1</v>
      </c>
      <c r="CV25">
        <v>1</v>
      </c>
      <c r="CW25">
        <v>1</v>
      </c>
      <c r="CX25">
        <v>1</v>
      </c>
      <c r="CY25">
        <v>0</v>
      </c>
      <c r="CZ25">
        <v>0</v>
      </c>
      <c r="DA25">
        <v>0</v>
      </c>
      <c r="DB25">
        <v>0</v>
      </c>
      <c r="DC25">
        <v>0</v>
      </c>
      <c r="DD25">
        <v>1</v>
      </c>
      <c r="DE25">
        <v>0</v>
      </c>
      <c r="DF25">
        <v>1</v>
      </c>
      <c r="DG25" t="s">
        <v>277</v>
      </c>
      <c r="DH25">
        <v>0</v>
      </c>
      <c r="DI25">
        <v>0</v>
      </c>
      <c r="DJ25" t="s">
        <v>277</v>
      </c>
      <c r="DK25">
        <v>0</v>
      </c>
      <c r="DL25" t="s">
        <v>277</v>
      </c>
      <c r="DM25" t="s">
        <v>277</v>
      </c>
      <c r="DN25">
        <v>0</v>
      </c>
      <c r="DO25">
        <v>0</v>
      </c>
      <c r="DP25">
        <v>0</v>
      </c>
      <c r="DQ25">
        <v>1</v>
      </c>
      <c r="DR25">
        <v>1</v>
      </c>
      <c r="DS25">
        <v>1</v>
      </c>
      <c r="DT25">
        <v>1</v>
      </c>
      <c r="DU25">
        <v>1</v>
      </c>
      <c r="DV25">
        <v>1</v>
      </c>
      <c r="DW25">
        <v>0</v>
      </c>
      <c r="DX25">
        <v>0</v>
      </c>
      <c r="DY25">
        <v>0</v>
      </c>
      <c r="DZ25">
        <v>1</v>
      </c>
      <c r="EA25">
        <v>1</v>
      </c>
      <c r="EB25" t="s">
        <v>277</v>
      </c>
      <c r="EC25">
        <v>1</v>
      </c>
      <c r="ED25">
        <v>1</v>
      </c>
      <c r="EE25">
        <v>1</v>
      </c>
      <c r="EF25">
        <v>1</v>
      </c>
      <c r="EG25" t="s">
        <v>277</v>
      </c>
      <c r="EH25">
        <v>0</v>
      </c>
      <c r="EI25">
        <v>0</v>
      </c>
      <c r="EJ25">
        <v>0</v>
      </c>
      <c r="EK25">
        <v>0</v>
      </c>
      <c r="EL25" t="s">
        <v>277</v>
      </c>
      <c r="EM25" t="s">
        <v>277</v>
      </c>
      <c r="EN25">
        <v>0</v>
      </c>
      <c r="EO25">
        <v>0</v>
      </c>
      <c r="EP25">
        <v>0</v>
      </c>
      <c r="EQ25">
        <v>0</v>
      </c>
      <c r="ER25">
        <v>0</v>
      </c>
      <c r="ES25">
        <v>0</v>
      </c>
      <c r="ET25">
        <v>0</v>
      </c>
      <c r="EU25">
        <v>0</v>
      </c>
      <c r="EV25">
        <v>0</v>
      </c>
      <c r="EW25">
        <v>0</v>
      </c>
      <c r="EX25">
        <v>1</v>
      </c>
      <c r="EY25">
        <v>1</v>
      </c>
      <c r="EZ25">
        <v>1</v>
      </c>
      <c r="FA25">
        <v>1</v>
      </c>
      <c r="FB25">
        <v>1</v>
      </c>
      <c r="FC25">
        <v>1</v>
      </c>
      <c r="FD25">
        <v>1</v>
      </c>
      <c r="FE25">
        <v>1</v>
      </c>
      <c r="FF25">
        <v>1</v>
      </c>
      <c r="FG25">
        <v>1</v>
      </c>
      <c r="FH25">
        <v>1</v>
      </c>
      <c r="FI25">
        <v>1</v>
      </c>
      <c r="FJ25">
        <v>1</v>
      </c>
      <c r="FK25">
        <v>1</v>
      </c>
      <c r="FL25">
        <v>1</v>
      </c>
      <c r="FM25">
        <v>1</v>
      </c>
      <c r="FN25">
        <v>0</v>
      </c>
      <c r="FO25">
        <v>1</v>
      </c>
      <c r="FP25">
        <v>1</v>
      </c>
      <c r="FQ25">
        <v>1</v>
      </c>
      <c r="FR25">
        <v>0</v>
      </c>
      <c r="FS25">
        <v>0</v>
      </c>
      <c r="FT25">
        <v>0</v>
      </c>
      <c r="FU25">
        <v>0</v>
      </c>
    </row>
    <row r="26" spans="1:177">
      <c r="A26" s="223" t="s">
        <v>276</v>
      </c>
      <c r="B26" s="223">
        <v>131</v>
      </c>
      <c r="C26">
        <v>113.2</v>
      </c>
      <c r="D26">
        <v>0</v>
      </c>
      <c r="E26">
        <v>0</v>
      </c>
      <c r="F26">
        <v>0</v>
      </c>
      <c r="G26" t="s">
        <v>277</v>
      </c>
      <c r="H26">
        <v>0</v>
      </c>
      <c r="I26">
        <v>0</v>
      </c>
      <c r="J26" t="s">
        <v>277</v>
      </c>
      <c r="K26" t="s">
        <v>277</v>
      </c>
      <c r="L26">
        <v>0</v>
      </c>
      <c r="M26">
        <v>0</v>
      </c>
      <c r="N26">
        <v>0</v>
      </c>
      <c r="O26">
        <v>0</v>
      </c>
      <c r="P26" t="s">
        <v>277</v>
      </c>
      <c r="Q26">
        <v>0</v>
      </c>
      <c r="R26">
        <v>0</v>
      </c>
      <c r="S26">
        <v>0</v>
      </c>
      <c r="T26">
        <v>0</v>
      </c>
      <c r="U26" t="s">
        <v>277</v>
      </c>
      <c r="V26" t="s">
        <v>277</v>
      </c>
      <c r="W26">
        <v>0</v>
      </c>
      <c r="X26">
        <v>0</v>
      </c>
      <c r="Y26">
        <v>0</v>
      </c>
      <c r="Z26">
        <v>1</v>
      </c>
      <c r="AA26">
        <v>1</v>
      </c>
      <c r="AB26">
        <v>0</v>
      </c>
      <c r="AC26">
        <v>0</v>
      </c>
      <c r="AD26">
        <v>0</v>
      </c>
      <c r="AE26">
        <v>0</v>
      </c>
      <c r="AF26">
        <v>0</v>
      </c>
      <c r="AG26">
        <v>0</v>
      </c>
      <c r="AH26">
        <v>1</v>
      </c>
      <c r="AI26">
        <v>0</v>
      </c>
      <c r="AJ26">
        <v>0</v>
      </c>
      <c r="AK26">
        <v>0</v>
      </c>
      <c r="AL26">
        <v>0</v>
      </c>
      <c r="AM26">
        <v>1</v>
      </c>
      <c r="AN26">
        <v>1</v>
      </c>
      <c r="AO26">
        <v>1</v>
      </c>
      <c r="AP26" t="s">
        <v>277</v>
      </c>
      <c r="AQ26" t="s">
        <v>277</v>
      </c>
      <c r="AR26" t="s">
        <v>277</v>
      </c>
      <c r="AS26">
        <v>1</v>
      </c>
      <c r="AT26" t="s">
        <v>277</v>
      </c>
      <c r="AU26" t="s">
        <v>277</v>
      </c>
      <c r="AV26">
        <v>1</v>
      </c>
      <c r="AW26">
        <v>1</v>
      </c>
      <c r="AX26" t="s">
        <v>277</v>
      </c>
      <c r="AY26">
        <v>1</v>
      </c>
      <c r="AZ26" t="s">
        <v>277</v>
      </c>
      <c r="BA26" t="s">
        <v>277</v>
      </c>
      <c r="BB26" t="s">
        <v>277</v>
      </c>
      <c r="BC26" t="s">
        <v>277</v>
      </c>
      <c r="BD26">
        <v>1</v>
      </c>
      <c r="BE26">
        <v>1</v>
      </c>
      <c r="BF26">
        <v>1</v>
      </c>
      <c r="BG26">
        <v>1</v>
      </c>
      <c r="BH26">
        <v>0</v>
      </c>
      <c r="BI26" t="s">
        <v>277</v>
      </c>
      <c r="BJ26">
        <v>0</v>
      </c>
      <c r="BK26">
        <v>0</v>
      </c>
      <c r="BL26">
        <v>0</v>
      </c>
      <c r="BM26">
        <v>0</v>
      </c>
      <c r="BN26">
        <v>0</v>
      </c>
      <c r="BO26">
        <v>0</v>
      </c>
      <c r="BP26">
        <v>0</v>
      </c>
      <c r="BQ26">
        <v>0</v>
      </c>
      <c r="BR26">
        <v>0</v>
      </c>
      <c r="BS26" t="s">
        <v>277</v>
      </c>
      <c r="BT26">
        <v>0</v>
      </c>
      <c r="BU26">
        <v>0</v>
      </c>
      <c r="BV26">
        <v>1</v>
      </c>
      <c r="BW26">
        <v>1</v>
      </c>
      <c r="BX26">
        <v>1</v>
      </c>
      <c r="BY26">
        <v>1</v>
      </c>
      <c r="BZ26">
        <v>1</v>
      </c>
      <c r="CA26">
        <v>1</v>
      </c>
      <c r="CB26">
        <v>1</v>
      </c>
      <c r="CC26">
        <v>1</v>
      </c>
      <c r="CD26">
        <v>1</v>
      </c>
      <c r="CE26">
        <v>1</v>
      </c>
      <c r="CF26" t="s">
        <v>277</v>
      </c>
      <c r="CG26">
        <v>1</v>
      </c>
      <c r="CH26">
        <v>1</v>
      </c>
      <c r="CI26">
        <v>1</v>
      </c>
      <c r="CJ26">
        <v>0</v>
      </c>
      <c r="CK26">
        <v>0</v>
      </c>
      <c r="CL26">
        <v>0</v>
      </c>
      <c r="CM26">
        <v>0</v>
      </c>
      <c r="CN26">
        <v>0</v>
      </c>
      <c r="CO26">
        <v>0</v>
      </c>
      <c r="CP26">
        <v>0</v>
      </c>
      <c r="CQ26">
        <v>0</v>
      </c>
      <c r="CR26">
        <v>1</v>
      </c>
      <c r="CS26">
        <v>1</v>
      </c>
      <c r="CT26">
        <v>1</v>
      </c>
      <c r="CU26">
        <v>1</v>
      </c>
      <c r="CV26">
        <v>1</v>
      </c>
      <c r="CW26">
        <v>1</v>
      </c>
      <c r="CX26">
        <v>1</v>
      </c>
      <c r="CY26">
        <v>0</v>
      </c>
      <c r="CZ26">
        <v>0</v>
      </c>
      <c r="DA26">
        <v>0</v>
      </c>
      <c r="DB26">
        <v>0</v>
      </c>
      <c r="DC26">
        <v>0</v>
      </c>
      <c r="DD26">
        <v>1</v>
      </c>
      <c r="DE26" t="s">
        <v>277</v>
      </c>
      <c r="DF26" t="s">
        <v>277</v>
      </c>
      <c r="DG26" t="s">
        <v>277</v>
      </c>
      <c r="DH26">
        <v>1</v>
      </c>
      <c r="DI26">
        <v>1</v>
      </c>
      <c r="DJ26" t="s">
        <v>277</v>
      </c>
      <c r="DK26">
        <v>1</v>
      </c>
      <c r="DL26" t="s">
        <v>277</v>
      </c>
      <c r="DM26" t="s">
        <v>277</v>
      </c>
      <c r="DN26">
        <v>1</v>
      </c>
      <c r="DO26">
        <v>1</v>
      </c>
      <c r="DP26">
        <v>1</v>
      </c>
      <c r="DQ26">
        <v>1</v>
      </c>
      <c r="DR26">
        <v>0</v>
      </c>
      <c r="DS26">
        <v>0</v>
      </c>
      <c r="DT26">
        <v>0</v>
      </c>
      <c r="DU26">
        <v>0</v>
      </c>
      <c r="DV26">
        <v>1</v>
      </c>
      <c r="DW26">
        <v>1</v>
      </c>
      <c r="DX26">
        <v>1</v>
      </c>
      <c r="DY26">
        <v>1</v>
      </c>
      <c r="DZ26">
        <v>0</v>
      </c>
      <c r="EA26">
        <v>0</v>
      </c>
      <c r="EB26" t="s">
        <v>277</v>
      </c>
      <c r="EC26">
        <v>0</v>
      </c>
      <c r="ED26">
        <v>0</v>
      </c>
      <c r="EE26">
        <v>0</v>
      </c>
      <c r="EF26">
        <v>0</v>
      </c>
      <c r="EG26" t="s">
        <v>277</v>
      </c>
      <c r="EH26">
        <v>0</v>
      </c>
      <c r="EI26">
        <v>0</v>
      </c>
      <c r="EJ26">
        <v>0</v>
      </c>
      <c r="EK26">
        <v>0</v>
      </c>
      <c r="EL26" t="s">
        <v>277</v>
      </c>
      <c r="EM26" t="s">
        <v>277</v>
      </c>
      <c r="EN26">
        <v>0</v>
      </c>
      <c r="EO26">
        <v>0</v>
      </c>
      <c r="EP26">
        <v>0</v>
      </c>
      <c r="EQ26">
        <v>0</v>
      </c>
      <c r="ER26">
        <v>0</v>
      </c>
      <c r="ES26">
        <v>0</v>
      </c>
      <c r="ET26">
        <v>0</v>
      </c>
      <c r="EU26">
        <v>0</v>
      </c>
      <c r="EV26">
        <v>0</v>
      </c>
      <c r="EW26">
        <v>1</v>
      </c>
      <c r="EX26">
        <v>0</v>
      </c>
      <c r="EY26">
        <v>0</v>
      </c>
      <c r="EZ26">
        <v>0</v>
      </c>
      <c r="FA26">
        <v>0</v>
      </c>
      <c r="FB26">
        <v>0</v>
      </c>
      <c r="FC26">
        <v>0</v>
      </c>
      <c r="FD26">
        <v>0</v>
      </c>
      <c r="FE26">
        <v>0</v>
      </c>
      <c r="FF26">
        <v>0</v>
      </c>
      <c r="FG26">
        <v>0</v>
      </c>
      <c r="FH26">
        <v>1</v>
      </c>
      <c r="FI26">
        <v>1</v>
      </c>
      <c r="FJ26">
        <v>0</v>
      </c>
      <c r="FK26">
        <v>1</v>
      </c>
      <c r="FL26">
        <v>1</v>
      </c>
      <c r="FM26">
        <v>1</v>
      </c>
      <c r="FN26">
        <v>0</v>
      </c>
      <c r="FO26">
        <v>0</v>
      </c>
      <c r="FP26">
        <v>0</v>
      </c>
      <c r="FQ26">
        <v>0</v>
      </c>
      <c r="FR26">
        <v>1</v>
      </c>
      <c r="FS26">
        <v>1</v>
      </c>
      <c r="FT26">
        <v>1</v>
      </c>
      <c r="FU26">
        <v>1</v>
      </c>
    </row>
    <row r="27" spans="1:177">
      <c r="A27" s="223" t="s">
        <v>276</v>
      </c>
      <c r="B27" s="223">
        <v>132</v>
      </c>
      <c r="C27">
        <v>115.7</v>
      </c>
      <c r="D27">
        <v>0</v>
      </c>
      <c r="E27">
        <v>0</v>
      </c>
      <c r="F27">
        <v>0</v>
      </c>
      <c r="G27" t="s">
        <v>277</v>
      </c>
      <c r="H27">
        <v>0</v>
      </c>
      <c r="I27">
        <v>0</v>
      </c>
      <c r="J27" t="s">
        <v>277</v>
      </c>
      <c r="K27" t="s">
        <v>277</v>
      </c>
      <c r="L27">
        <v>0</v>
      </c>
      <c r="M27">
        <v>0</v>
      </c>
      <c r="N27">
        <v>0</v>
      </c>
      <c r="O27">
        <v>0</v>
      </c>
      <c r="P27" t="s">
        <v>277</v>
      </c>
      <c r="Q27">
        <v>0</v>
      </c>
      <c r="R27">
        <v>0</v>
      </c>
      <c r="S27">
        <v>0</v>
      </c>
      <c r="T27">
        <v>0</v>
      </c>
      <c r="U27" t="s">
        <v>277</v>
      </c>
      <c r="V27" t="s">
        <v>277</v>
      </c>
      <c r="W27">
        <v>0</v>
      </c>
      <c r="X27">
        <v>0</v>
      </c>
      <c r="Y27">
        <v>0</v>
      </c>
      <c r="Z27">
        <v>0</v>
      </c>
      <c r="AA27">
        <v>0</v>
      </c>
      <c r="AB27">
        <v>0</v>
      </c>
      <c r="AC27">
        <v>0</v>
      </c>
      <c r="AD27">
        <v>0</v>
      </c>
      <c r="AE27">
        <v>0</v>
      </c>
      <c r="AF27">
        <v>0</v>
      </c>
      <c r="AG27">
        <v>0</v>
      </c>
      <c r="AH27">
        <v>0</v>
      </c>
      <c r="AI27">
        <v>0</v>
      </c>
      <c r="AJ27">
        <v>1</v>
      </c>
      <c r="AK27">
        <v>1</v>
      </c>
      <c r="AL27">
        <v>1</v>
      </c>
      <c r="AM27">
        <v>1</v>
      </c>
      <c r="AN27">
        <v>0</v>
      </c>
      <c r="AO27">
        <v>0</v>
      </c>
      <c r="AP27" t="s">
        <v>277</v>
      </c>
      <c r="AQ27" t="s">
        <v>277</v>
      </c>
      <c r="AR27" t="s">
        <v>277</v>
      </c>
      <c r="AS27">
        <v>0</v>
      </c>
      <c r="AT27" t="s">
        <v>277</v>
      </c>
      <c r="AU27" t="s">
        <v>277</v>
      </c>
      <c r="AV27">
        <v>0</v>
      </c>
      <c r="AW27">
        <v>0</v>
      </c>
      <c r="AX27" t="s">
        <v>277</v>
      </c>
      <c r="AY27">
        <v>0</v>
      </c>
      <c r="AZ27" t="s">
        <v>277</v>
      </c>
      <c r="BA27" t="s">
        <v>277</v>
      </c>
      <c r="BB27" t="s">
        <v>277</v>
      </c>
      <c r="BC27" t="s">
        <v>277</v>
      </c>
      <c r="BD27">
        <v>0</v>
      </c>
      <c r="BE27">
        <v>0</v>
      </c>
      <c r="BF27">
        <v>0</v>
      </c>
      <c r="BG27">
        <v>1</v>
      </c>
      <c r="BH27">
        <v>1</v>
      </c>
      <c r="BI27" t="s">
        <v>277</v>
      </c>
      <c r="BJ27">
        <v>1</v>
      </c>
      <c r="BK27">
        <v>1</v>
      </c>
      <c r="BL27">
        <v>1</v>
      </c>
      <c r="BM27">
        <v>1</v>
      </c>
      <c r="BN27">
        <v>1</v>
      </c>
      <c r="BO27">
        <v>1</v>
      </c>
      <c r="BP27">
        <v>1</v>
      </c>
      <c r="BQ27">
        <v>1</v>
      </c>
      <c r="BR27">
        <v>1</v>
      </c>
      <c r="BS27" t="s">
        <v>277</v>
      </c>
      <c r="BT27">
        <v>1</v>
      </c>
      <c r="BU27">
        <v>1</v>
      </c>
      <c r="BV27">
        <v>0</v>
      </c>
      <c r="BW27">
        <v>0</v>
      </c>
      <c r="BX27">
        <v>0</v>
      </c>
      <c r="BY27">
        <v>0</v>
      </c>
      <c r="BZ27">
        <v>0</v>
      </c>
      <c r="CA27">
        <v>0</v>
      </c>
      <c r="CB27">
        <v>0</v>
      </c>
      <c r="CC27">
        <v>0</v>
      </c>
      <c r="CD27">
        <v>0</v>
      </c>
      <c r="CE27">
        <v>0</v>
      </c>
      <c r="CF27" t="s">
        <v>277</v>
      </c>
      <c r="CG27">
        <v>1</v>
      </c>
      <c r="CH27">
        <v>1</v>
      </c>
      <c r="CI27">
        <v>1</v>
      </c>
      <c r="CJ27">
        <v>0</v>
      </c>
      <c r="CK27">
        <v>0</v>
      </c>
      <c r="CL27">
        <v>0</v>
      </c>
      <c r="CM27">
        <v>0</v>
      </c>
      <c r="CN27">
        <v>1</v>
      </c>
      <c r="CO27">
        <v>1</v>
      </c>
      <c r="CP27">
        <v>0</v>
      </c>
      <c r="CQ27">
        <v>0</v>
      </c>
      <c r="CR27">
        <v>0</v>
      </c>
      <c r="CS27">
        <v>0</v>
      </c>
      <c r="CT27">
        <v>1</v>
      </c>
      <c r="CU27">
        <v>1</v>
      </c>
      <c r="CV27">
        <v>1</v>
      </c>
      <c r="CW27">
        <v>1</v>
      </c>
      <c r="CX27">
        <v>1</v>
      </c>
      <c r="CY27">
        <v>0</v>
      </c>
      <c r="CZ27">
        <v>1</v>
      </c>
      <c r="DA27">
        <v>1</v>
      </c>
      <c r="DB27">
        <v>1</v>
      </c>
      <c r="DC27">
        <v>1</v>
      </c>
      <c r="DD27">
        <v>1</v>
      </c>
      <c r="DE27" t="s">
        <v>277</v>
      </c>
      <c r="DF27" t="s">
        <v>277</v>
      </c>
      <c r="DG27">
        <v>1</v>
      </c>
      <c r="DH27">
        <v>1</v>
      </c>
      <c r="DI27">
        <v>0</v>
      </c>
      <c r="DJ27" t="s">
        <v>277</v>
      </c>
      <c r="DK27">
        <v>0</v>
      </c>
      <c r="DL27" t="s">
        <v>277</v>
      </c>
      <c r="DM27" t="s">
        <v>277</v>
      </c>
      <c r="DN27">
        <v>0</v>
      </c>
      <c r="DO27">
        <v>0</v>
      </c>
      <c r="DP27">
        <v>0</v>
      </c>
      <c r="DQ27">
        <v>0</v>
      </c>
      <c r="DR27">
        <v>0</v>
      </c>
      <c r="DS27">
        <v>0</v>
      </c>
      <c r="DT27">
        <v>0</v>
      </c>
      <c r="DU27">
        <v>1</v>
      </c>
      <c r="DV27">
        <v>1</v>
      </c>
      <c r="DW27">
        <v>0</v>
      </c>
      <c r="DX27">
        <v>0</v>
      </c>
      <c r="DY27">
        <v>0</v>
      </c>
      <c r="DZ27">
        <v>0</v>
      </c>
      <c r="EA27">
        <v>0</v>
      </c>
      <c r="EB27" t="s">
        <v>277</v>
      </c>
      <c r="EC27">
        <v>0</v>
      </c>
      <c r="ED27">
        <v>0</v>
      </c>
      <c r="EE27">
        <v>1</v>
      </c>
      <c r="EF27">
        <v>1</v>
      </c>
      <c r="EG27" t="s">
        <v>277</v>
      </c>
      <c r="EH27">
        <v>1</v>
      </c>
      <c r="EI27">
        <v>1</v>
      </c>
      <c r="EJ27">
        <v>1</v>
      </c>
      <c r="EK27">
        <v>1</v>
      </c>
      <c r="EL27" t="s">
        <v>277</v>
      </c>
      <c r="EM27" t="s">
        <v>277</v>
      </c>
      <c r="EN27">
        <v>1</v>
      </c>
      <c r="EO27">
        <v>0</v>
      </c>
      <c r="EP27">
        <v>0</v>
      </c>
      <c r="EQ27">
        <v>0</v>
      </c>
      <c r="ER27">
        <v>1</v>
      </c>
      <c r="ES27">
        <v>0</v>
      </c>
      <c r="ET27">
        <v>0</v>
      </c>
      <c r="EU27">
        <v>1</v>
      </c>
      <c r="EV27">
        <v>0</v>
      </c>
      <c r="EW27">
        <v>0</v>
      </c>
      <c r="EX27">
        <v>0</v>
      </c>
      <c r="EY27">
        <v>0</v>
      </c>
      <c r="EZ27">
        <v>0</v>
      </c>
      <c r="FA27">
        <v>0</v>
      </c>
      <c r="FB27">
        <v>0</v>
      </c>
      <c r="FC27">
        <v>0</v>
      </c>
      <c r="FD27">
        <v>0</v>
      </c>
      <c r="FE27">
        <v>0</v>
      </c>
      <c r="FF27">
        <v>0</v>
      </c>
      <c r="FG27">
        <v>0</v>
      </c>
      <c r="FH27">
        <v>1</v>
      </c>
      <c r="FI27">
        <v>1</v>
      </c>
      <c r="FJ27">
        <v>0</v>
      </c>
      <c r="FK27">
        <v>0</v>
      </c>
      <c r="FL27">
        <v>1</v>
      </c>
      <c r="FM27">
        <v>1</v>
      </c>
      <c r="FN27">
        <v>0</v>
      </c>
      <c r="FO27">
        <v>1</v>
      </c>
      <c r="FP27">
        <v>1</v>
      </c>
      <c r="FQ27">
        <v>1</v>
      </c>
      <c r="FR27">
        <v>0</v>
      </c>
      <c r="FS27">
        <v>0</v>
      </c>
      <c r="FT27">
        <v>0</v>
      </c>
      <c r="FU27">
        <v>0</v>
      </c>
    </row>
    <row r="28" spans="1:177">
      <c r="A28" s="223" t="s">
        <v>276</v>
      </c>
      <c r="B28" s="223">
        <v>134</v>
      </c>
      <c r="C28">
        <v>109.5</v>
      </c>
      <c r="D28">
        <v>1</v>
      </c>
      <c r="E28">
        <v>1</v>
      </c>
      <c r="F28">
        <v>0</v>
      </c>
      <c r="G28" t="s">
        <v>277</v>
      </c>
      <c r="H28">
        <v>0</v>
      </c>
      <c r="I28">
        <v>0</v>
      </c>
      <c r="J28" t="s">
        <v>277</v>
      </c>
      <c r="K28" t="s">
        <v>277</v>
      </c>
      <c r="L28">
        <v>0</v>
      </c>
      <c r="M28">
        <v>0</v>
      </c>
      <c r="N28">
        <v>0</v>
      </c>
      <c r="O28">
        <v>0</v>
      </c>
      <c r="P28" t="s">
        <v>277</v>
      </c>
      <c r="Q28">
        <v>0</v>
      </c>
      <c r="R28">
        <v>0</v>
      </c>
      <c r="S28">
        <v>0</v>
      </c>
      <c r="T28">
        <v>0</v>
      </c>
      <c r="U28" t="s">
        <v>277</v>
      </c>
      <c r="V28" t="s">
        <v>277</v>
      </c>
      <c r="W28">
        <v>0</v>
      </c>
      <c r="X28">
        <v>0</v>
      </c>
      <c r="Y28">
        <v>0</v>
      </c>
      <c r="Z28">
        <v>1</v>
      </c>
      <c r="AA28">
        <v>1</v>
      </c>
      <c r="AB28">
        <v>1</v>
      </c>
      <c r="AC28">
        <v>1</v>
      </c>
      <c r="AD28">
        <v>1</v>
      </c>
      <c r="AE28">
        <v>0</v>
      </c>
      <c r="AF28">
        <v>1</v>
      </c>
      <c r="AG28">
        <v>1</v>
      </c>
      <c r="AH28">
        <v>0</v>
      </c>
      <c r="AI28">
        <v>0</v>
      </c>
      <c r="AJ28">
        <v>0</v>
      </c>
      <c r="AK28">
        <v>0</v>
      </c>
      <c r="AL28">
        <v>0</v>
      </c>
      <c r="AM28">
        <v>0</v>
      </c>
      <c r="AN28">
        <v>1</v>
      </c>
      <c r="AO28">
        <v>0</v>
      </c>
      <c r="AP28" t="s">
        <v>277</v>
      </c>
      <c r="AQ28" t="s">
        <v>277</v>
      </c>
      <c r="AR28" t="s">
        <v>277</v>
      </c>
      <c r="AS28">
        <v>0</v>
      </c>
      <c r="AT28" t="s">
        <v>277</v>
      </c>
      <c r="AU28" t="s">
        <v>277</v>
      </c>
      <c r="AV28">
        <v>0</v>
      </c>
      <c r="AW28">
        <v>0</v>
      </c>
      <c r="AX28" t="s">
        <v>277</v>
      </c>
      <c r="AY28">
        <v>0</v>
      </c>
      <c r="AZ28" t="s">
        <v>277</v>
      </c>
      <c r="BA28" t="s">
        <v>277</v>
      </c>
      <c r="BB28" t="s">
        <v>277</v>
      </c>
      <c r="BC28" t="s">
        <v>277</v>
      </c>
      <c r="BD28">
        <v>0</v>
      </c>
      <c r="BE28">
        <v>0</v>
      </c>
      <c r="BF28">
        <v>0</v>
      </c>
      <c r="BG28">
        <v>0</v>
      </c>
      <c r="BH28">
        <v>1</v>
      </c>
      <c r="BI28" t="s">
        <v>277</v>
      </c>
      <c r="BJ28">
        <v>1</v>
      </c>
      <c r="BK28">
        <v>1</v>
      </c>
      <c r="BL28">
        <v>1</v>
      </c>
      <c r="BM28">
        <v>1</v>
      </c>
      <c r="BN28">
        <v>1</v>
      </c>
      <c r="BO28">
        <v>0</v>
      </c>
      <c r="BP28">
        <v>0</v>
      </c>
      <c r="BQ28">
        <v>0</v>
      </c>
      <c r="BR28">
        <v>0</v>
      </c>
      <c r="BS28" t="s">
        <v>277</v>
      </c>
      <c r="BT28">
        <v>0</v>
      </c>
      <c r="BU28">
        <v>0</v>
      </c>
      <c r="BV28">
        <v>1</v>
      </c>
      <c r="BW28">
        <v>1</v>
      </c>
      <c r="BX28">
        <v>1</v>
      </c>
      <c r="BY28">
        <v>1</v>
      </c>
      <c r="BZ28">
        <v>1</v>
      </c>
      <c r="CA28">
        <v>1</v>
      </c>
      <c r="CB28">
        <v>1</v>
      </c>
      <c r="CC28">
        <v>1</v>
      </c>
      <c r="CD28">
        <v>1</v>
      </c>
      <c r="CE28">
        <v>1</v>
      </c>
      <c r="CF28" t="s">
        <v>277</v>
      </c>
      <c r="CG28">
        <v>1</v>
      </c>
      <c r="CH28">
        <v>1</v>
      </c>
      <c r="CI28">
        <v>0</v>
      </c>
      <c r="CJ28">
        <v>0</v>
      </c>
      <c r="CK28">
        <v>0</v>
      </c>
      <c r="CL28">
        <v>0</v>
      </c>
      <c r="CM28">
        <v>0</v>
      </c>
      <c r="CN28">
        <v>1</v>
      </c>
      <c r="CO28">
        <v>1</v>
      </c>
      <c r="CP28">
        <v>1</v>
      </c>
      <c r="CQ28">
        <v>1</v>
      </c>
      <c r="CR28">
        <v>1</v>
      </c>
      <c r="CS28">
        <v>1</v>
      </c>
      <c r="CT28">
        <v>1</v>
      </c>
      <c r="CU28">
        <v>1</v>
      </c>
      <c r="CV28">
        <v>1</v>
      </c>
      <c r="CW28">
        <v>1</v>
      </c>
      <c r="CX28">
        <v>1</v>
      </c>
      <c r="CY28">
        <v>1</v>
      </c>
      <c r="CZ28">
        <v>1</v>
      </c>
      <c r="DA28">
        <v>1</v>
      </c>
      <c r="DB28">
        <v>1</v>
      </c>
      <c r="DC28">
        <v>1</v>
      </c>
      <c r="DD28">
        <v>1</v>
      </c>
      <c r="DE28" t="s">
        <v>277</v>
      </c>
      <c r="DF28" t="s">
        <v>277</v>
      </c>
      <c r="DG28" t="s">
        <v>277</v>
      </c>
      <c r="DH28">
        <v>1</v>
      </c>
      <c r="DI28">
        <v>1</v>
      </c>
      <c r="DJ28" t="s">
        <v>277</v>
      </c>
      <c r="DK28">
        <v>1</v>
      </c>
      <c r="DL28" t="s">
        <v>277</v>
      </c>
      <c r="DM28" t="s">
        <v>277</v>
      </c>
      <c r="DN28">
        <v>1</v>
      </c>
      <c r="DO28">
        <v>1</v>
      </c>
      <c r="DP28">
        <v>0</v>
      </c>
      <c r="DQ28">
        <v>0</v>
      </c>
      <c r="DR28">
        <v>1</v>
      </c>
      <c r="DS28">
        <v>1</v>
      </c>
      <c r="DT28">
        <v>1</v>
      </c>
      <c r="DU28">
        <v>1</v>
      </c>
      <c r="DV28">
        <v>1</v>
      </c>
      <c r="DW28">
        <v>0</v>
      </c>
      <c r="DX28">
        <v>0</v>
      </c>
      <c r="DY28">
        <v>0</v>
      </c>
      <c r="DZ28">
        <v>1</v>
      </c>
      <c r="EA28">
        <v>1</v>
      </c>
      <c r="EB28" t="s">
        <v>277</v>
      </c>
      <c r="EC28">
        <v>1</v>
      </c>
      <c r="ED28">
        <v>1</v>
      </c>
      <c r="EE28">
        <v>1</v>
      </c>
      <c r="EF28">
        <v>0</v>
      </c>
      <c r="EG28" t="s">
        <v>277</v>
      </c>
      <c r="EH28">
        <v>0</v>
      </c>
      <c r="EI28">
        <v>0</v>
      </c>
      <c r="EJ28">
        <v>0</v>
      </c>
      <c r="EK28">
        <v>0</v>
      </c>
      <c r="EL28" t="s">
        <v>277</v>
      </c>
      <c r="EM28" t="s">
        <v>277</v>
      </c>
      <c r="EN28">
        <v>0</v>
      </c>
      <c r="EO28">
        <v>0</v>
      </c>
      <c r="EP28">
        <v>0</v>
      </c>
      <c r="EQ28">
        <v>0</v>
      </c>
      <c r="ER28">
        <v>1</v>
      </c>
      <c r="ES28">
        <v>1</v>
      </c>
      <c r="ET28">
        <v>1</v>
      </c>
      <c r="EU28">
        <v>1</v>
      </c>
      <c r="EV28">
        <v>1</v>
      </c>
      <c r="EW28">
        <v>1</v>
      </c>
      <c r="EX28">
        <v>1</v>
      </c>
      <c r="EY28">
        <v>1</v>
      </c>
      <c r="EZ28">
        <v>1</v>
      </c>
      <c r="FA28">
        <v>1</v>
      </c>
      <c r="FB28">
        <v>1</v>
      </c>
      <c r="FC28">
        <v>1</v>
      </c>
      <c r="FD28">
        <v>1</v>
      </c>
      <c r="FE28">
        <v>1</v>
      </c>
      <c r="FF28">
        <v>1</v>
      </c>
      <c r="FG28">
        <v>1</v>
      </c>
      <c r="FH28">
        <v>1</v>
      </c>
      <c r="FI28">
        <v>1</v>
      </c>
      <c r="FJ28">
        <v>0</v>
      </c>
      <c r="FK28">
        <v>0</v>
      </c>
      <c r="FL28">
        <v>0</v>
      </c>
      <c r="FM28">
        <v>1</v>
      </c>
      <c r="FN28">
        <v>0</v>
      </c>
      <c r="FO28">
        <v>0</v>
      </c>
      <c r="FP28">
        <v>0</v>
      </c>
      <c r="FQ28">
        <v>0</v>
      </c>
      <c r="FR28">
        <v>0</v>
      </c>
      <c r="FS28">
        <v>0</v>
      </c>
      <c r="FT28">
        <v>0</v>
      </c>
      <c r="FU28">
        <v>0</v>
      </c>
    </row>
    <row r="29" spans="1:177">
      <c r="A29" s="223" t="s">
        <v>276</v>
      </c>
      <c r="B29" s="223">
        <v>135</v>
      </c>
      <c r="C29">
        <v>112.6</v>
      </c>
      <c r="D29">
        <v>0</v>
      </c>
      <c r="E29">
        <v>1</v>
      </c>
      <c r="F29">
        <v>1</v>
      </c>
      <c r="G29" t="s">
        <v>277</v>
      </c>
      <c r="H29">
        <v>1</v>
      </c>
      <c r="I29">
        <v>1</v>
      </c>
      <c r="J29" t="s">
        <v>277</v>
      </c>
      <c r="K29" t="s">
        <v>277</v>
      </c>
      <c r="L29">
        <v>1</v>
      </c>
      <c r="M29">
        <v>1</v>
      </c>
      <c r="N29">
        <v>1</v>
      </c>
      <c r="O29">
        <v>1</v>
      </c>
      <c r="P29" t="s">
        <v>277</v>
      </c>
      <c r="Q29">
        <v>1</v>
      </c>
      <c r="R29">
        <v>1</v>
      </c>
      <c r="S29">
        <v>0</v>
      </c>
      <c r="T29">
        <v>0</v>
      </c>
      <c r="U29" t="s">
        <v>277</v>
      </c>
      <c r="V29" t="s">
        <v>277</v>
      </c>
      <c r="W29">
        <v>0</v>
      </c>
      <c r="X29">
        <v>0</v>
      </c>
      <c r="Y29">
        <v>0</v>
      </c>
      <c r="Z29">
        <v>1</v>
      </c>
      <c r="AA29">
        <v>1</v>
      </c>
      <c r="AB29">
        <v>1</v>
      </c>
      <c r="AC29">
        <v>0</v>
      </c>
      <c r="AD29">
        <v>0</v>
      </c>
      <c r="AE29">
        <v>0</v>
      </c>
      <c r="AF29">
        <v>0</v>
      </c>
      <c r="AG29">
        <v>0</v>
      </c>
      <c r="AH29">
        <v>0</v>
      </c>
      <c r="AI29">
        <v>0</v>
      </c>
      <c r="AJ29">
        <v>0</v>
      </c>
      <c r="AK29">
        <v>0</v>
      </c>
      <c r="AL29">
        <v>0</v>
      </c>
      <c r="AM29">
        <v>1</v>
      </c>
      <c r="AN29">
        <v>0</v>
      </c>
      <c r="AO29">
        <v>0</v>
      </c>
      <c r="AP29" t="s">
        <v>277</v>
      </c>
      <c r="AQ29" t="s">
        <v>277</v>
      </c>
      <c r="AR29" t="s">
        <v>277</v>
      </c>
      <c r="AS29">
        <v>0</v>
      </c>
      <c r="AT29" t="s">
        <v>277</v>
      </c>
      <c r="AU29" t="s">
        <v>277</v>
      </c>
      <c r="AV29">
        <v>0</v>
      </c>
      <c r="AW29">
        <v>0</v>
      </c>
      <c r="AX29" t="s">
        <v>277</v>
      </c>
      <c r="AY29">
        <v>0</v>
      </c>
      <c r="AZ29">
        <v>0</v>
      </c>
      <c r="BA29">
        <v>0</v>
      </c>
      <c r="BB29">
        <v>0</v>
      </c>
      <c r="BC29">
        <v>0</v>
      </c>
      <c r="BD29">
        <v>1</v>
      </c>
      <c r="BE29">
        <v>1</v>
      </c>
      <c r="BF29">
        <v>1</v>
      </c>
      <c r="BG29">
        <v>1</v>
      </c>
      <c r="BH29">
        <v>0</v>
      </c>
      <c r="BI29" t="s">
        <v>277</v>
      </c>
      <c r="BJ29">
        <v>0</v>
      </c>
      <c r="BK29">
        <v>0</v>
      </c>
      <c r="BL29">
        <v>0</v>
      </c>
      <c r="BM29">
        <v>0</v>
      </c>
      <c r="BN29">
        <v>1</v>
      </c>
      <c r="BO29">
        <v>1</v>
      </c>
      <c r="BP29">
        <v>1</v>
      </c>
      <c r="BQ29">
        <v>1</v>
      </c>
      <c r="BR29">
        <v>1</v>
      </c>
      <c r="BS29" t="s">
        <v>277</v>
      </c>
      <c r="BT29">
        <v>1</v>
      </c>
      <c r="BU29">
        <v>1</v>
      </c>
      <c r="BV29">
        <v>1</v>
      </c>
      <c r="BW29">
        <v>0</v>
      </c>
      <c r="BX29">
        <v>0</v>
      </c>
      <c r="BY29">
        <v>0</v>
      </c>
      <c r="BZ29">
        <v>0</v>
      </c>
      <c r="CA29">
        <v>0</v>
      </c>
      <c r="CB29">
        <v>1</v>
      </c>
      <c r="CC29">
        <v>1</v>
      </c>
      <c r="CD29">
        <v>1</v>
      </c>
      <c r="CE29">
        <v>1</v>
      </c>
      <c r="CF29" t="s">
        <v>277</v>
      </c>
      <c r="CG29">
        <v>1</v>
      </c>
      <c r="CH29">
        <v>1</v>
      </c>
      <c r="CI29">
        <v>1</v>
      </c>
      <c r="CJ29">
        <v>1</v>
      </c>
      <c r="CK29">
        <v>1</v>
      </c>
      <c r="CL29">
        <v>1</v>
      </c>
      <c r="CM29">
        <v>1</v>
      </c>
      <c r="CN29">
        <v>1</v>
      </c>
      <c r="CO29">
        <v>1</v>
      </c>
      <c r="CP29">
        <v>1</v>
      </c>
      <c r="CQ29">
        <v>1</v>
      </c>
      <c r="CR29">
        <v>1</v>
      </c>
      <c r="CS29">
        <v>1</v>
      </c>
      <c r="CT29">
        <v>1</v>
      </c>
      <c r="CU29">
        <v>0</v>
      </c>
      <c r="CV29">
        <v>0</v>
      </c>
      <c r="CW29">
        <v>0</v>
      </c>
      <c r="CX29">
        <v>0</v>
      </c>
      <c r="CY29">
        <v>0</v>
      </c>
      <c r="CZ29">
        <v>0</v>
      </c>
      <c r="DA29">
        <v>0</v>
      </c>
      <c r="DB29">
        <v>0</v>
      </c>
      <c r="DC29">
        <v>0</v>
      </c>
      <c r="DD29">
        <v>1</v>
      </c>
      <c r="DE29" t="s">
        <v>277</v>
      </c>
      <c r="DF29" t="s">
        <v>277</v>
      </c>
      <c r="DG29" t="s">
        <v>277</v>
      </c>
      <c r="DH29">
        <v>1</v>
      </c>
      <c r="DI29">
        <v>1</v>
      </c>
      <c r="DJ29" t="s">
        <v>277</v>
      </c>
      <c r="DK29">
        <v>1</v>
      </c>
      <c r="DL29" t="s">
        <v>277</v>
      </c>
      <c r="DM29" t="s">
        <v>277</v>
      </c>
      <c r="DN29">
        <v>1</v>
      </c>
      <c r="DO29">
        <v>0</v>
      </c>
      <c r="DP29">
        <v>0</v>
      </c>
      <c r="DQ29">
        <v>0</v>
      </c>
      <c r="DR29">
        <v>1</v>
      </c>
      <c r="DS29">
        <v>1</v>
      </c>
      <c r="DT29">
        <v>1</v>
      </c>
      <c r="DU29">
        <v>1</v>
      </c>
      <c r="DV29">
        <v>1</v>
      </c>
      <c r="DW29">
        <v>1</v>
      </c>
      <c r="DX29">
        <v>1</v>
      </c>
      <c r="DY29">
        <v>1</v>
      </c>
      <c r="DZ29">
        <v>0</v>
      </c>
      <c r="EA29">
        <v>0</v>
      </c>
      <c r="EB29" t="s">
        <v>277</v>
      </c>
      <c r="EC29">
        <v>0</v>
      </c>
      <c r="ED29">
        <v>0</v>
      </c>
      <c r="EE29">
        <v>0</v>
      </c>
      <c r="EF29">
        <v>1</v>
      </c>
      <c r="EG29" t="s">
        <v>277</v>
      </c>
      <c r="EH29">
        <v>0</v>
      </c>
      <c r="EI29">
        <v>0</v>
      </c>
      <c r="EJ29">
        <v>0</v>
      </c>
      <c r="EK29">
        <v>0</v>
      </c>
      <c r="EL29" t="s">
        <v>277</v>
      </c>
      <c r="EM29" t="s">
        <v>277</v>
      </c>
      <c r="EN29">
        <v>0</v>
      </c>
      <c r="EO29">
        <v>0</v>
      </c>
      <c r="EP29">
        <v>1</v>
      </c>
      <c r="EQ29">
        <v>1</v>
      </c>
      <c r="ER29">
        <v>1</v>
      </c>
      <c r="ES29">
        <v>1</v>
      </c>
      <c r="ET29">
        <v>1</v>
      </c>
      <c r="EU29">
        <v>1</v>
      </c>
      <c r="EV29">
        <v>1</v>
      </c>
      <c r="EW29">
        <v>1</v>
      </c>
      <c r="EX29">
        <v>1</v>
      </c>
      <c r="EY29">
        <v>1</v>
      </c>
      <c r="EZ29">
        <v>1</v>
      </c>
      <c r="FA29">
        <v>1</v>
      </c>
      <c r="FB29">
        <v>1</v>
      </c>
      <c r="FC29">
        <v>1</v>
      </c>
      <c r="FD29">
        <v>1</v>
      </c>
      <c r="FE29">
        <v>1</v>
      </c>
      <c r="FF29">
        <v>1</v>
      </c>
      <c r="FG29">
        <v>0</v>
      </c>
      <c r="FH29">
        <v>0</v>
      </c>
      <c r="FI29">
        <v>0</v>
      </c>
      <c r="FJ29">
        <v>0</v>
      </c>
      <c r="FK29">
        <v>0</v>
      </c>
      <c r="FL29">
        <v>0</v>
      </c>
      <c r="FM29">
        <v>0</v>
      </c>
      <c r="FN29">
        <v>0</v>
      </c>
      <c r="FO29">
        <v>0</v>
      </c>
      <c r="FP29">
        <v>0</v>
      </c>
      <c r="FQ29">
        <v>0</v>
      </c>
      <c r="FR29">
        <v>0</v>
      </c>
      <c r="FS29">
        <v>1</v>
      </c>
      <c r="FT29">
        <v>1</v>
      </c>
      <c r="FU29">
        <v>1</v>
      </c>
    </row>
    <row r="30" spans="1:177">
      <c r="A30" s="223" t="s">
        <v>276</v>
      </c>
      <c r="B30" s="223">
        <v>136</v>
      </c>
      <c r="C30">
        <v>119.7</v>
      </c>
      <c r="D30">
        <v>1</v>
      </c>
      <c r="E30">
        <v>1</v>
      </c>
      <c r="F30">
        <v>1</v>
      </c>
      <c r="G30" t="s">
        <v>277</v>
      </c>
      <c r="H30">
        <v>1</v>
      </c>
      <c r="I30">
        <v>1</v>
      </c>
      <c r="J30" t="s">
        <v>277</v>
      </c>
      <c r="K30" t="s">
        <v>277</v>
      </c>
      <c r="L30">
        <v>1</v>
      </c>
      <c r="M30">
        <v>1</v>
      </c>
      <c r="N30">
        <v>1</v>
      </c>
      <c r="O30">
        <v>1</v>
      </c>
      <c r="P30" t="s">
        <v>277</v>
      </c>
      <c r="Q30">
        <v>1</v>
      </c>
      <c r="R30">
        <v>1</v>
      </c>
      <c r="S30">
        <v>1</v>
      </c>
      <c r="T30">
        <v>1</v>
      </c>
      <c r="U30" t="s">
        <v>277</v>
      </c>
      <c r="V30" t="s">
        <v>277</v>
      </c>
      <c r="W30">
        <v>1</v>
      </c>
      <c r="X30">
        <v>1</v>
      </c>
      <c r="Y30">
        <v>1</v>
      </c>
      <c r="Z30">
        <v>0</v>
      </c>
      <c r="AA30">
        <v>0</v>
      </c>
      <c r="AB30">
        <v>0</v>
      </c>
      <c r="AC30">
        <v>0</v>
      </c>
      <c r="AD30">
        <v>0</v>
      </c>
      <c r="AE30">
        <v>0</v>
      </c>
      <c r="AF30">
        <v>0</v>
      </c>
      <c r="AG30">
        <v>0</v>
      </c>
      <c r="AH30">
        <v>0</v>
      </c>
      <c r="AI30">
        <v>0</v>
      </c>
      <c r="AJ30">
        <v>0</v>
      </c>
      <c r="AK30">
        <v>0</v>
      </c>
      <c r="AL30">
        <v>0</v>
      </c>
      <c r="AM30">
        <v>0</v>
      </c>
      <c r="AN30">
        <v>0</v>
      </c>
      <c r="AO30">
        <v>0</v>
      </c>
      <c r="AP30" t="s">
        <v>277</v>
      </c>
      <c r="AQ30" t="s">
        <v>277</v>
      </c>
      <c r="AR30" t="s">
        <v>277</v>
      </c>
      <c r="AS30">
        <v>0</v>
      </c>
      <c r="AT30" t="s">
        <v>277</v>
      </c>
      <c r="AU30" t="s">
        <v>277</v>
      </c>
      <c r="AV30">
        <v>0</v>
      </c>
      <c r="AW30">
        <v>0</v>
      </c>
      <c r="AX30" t="s">
        <v>277</v>
      </c>
      <c r="AY30">
        <v>0</v>
      </c>
      <c r="AZ30">
        <v>1</v>
      </c>
      <c r="BA30">
        <v>1</v>
      </c>
      <c r="BB30">
        <v>1</v>
      </c>
      <c r="BC30">
        <v>1</v>
      </c>
      <c r="BD30">
        <v>1</v>
      </c>
      <c r="BE30">
        <v>1</v>
      </c>
      <c r="BF30">
        <v>1</v>
      </c>
      <c r="BG30">
        <v>1</v>
      </c>
      <c r="BH30">
        <v>1</v>
      </c>
      <c r="BI30" t="s">
        <v>277</v>
      </c>
      <c r="BJ30">
        <v>1</v>
      </c>
      <c r="BK30">
        <v>1</v>
      </c>
      <c r="BL30">
        <v>1</v>
      </c>
      <c r="BM30">
        <v>1</v>
      </c>
      <c r="BN30">
        <v>0</v>
      </c>
      <c r="BO30">
        <v>0</v>
      </c>
      <c r="BP30">
        <v>0</v>
      </c>
      <c r="BQ30">
        <v>0</v>
      </c>
      <c r="BR30">
        <v>0</v>
      </c>
      <c r="BS30" t="s">
        <v>277</v>
      </c>
      <c r="BT30">
        <v>0</v>
      </c>
      <c r="BU30">
        <v>0</v>
      </c>
      <c r="BV30">
        <v>1</v>
      </c>
      <c r="BW30">
        <v>1</v>
      </c>
      <c r="BX30">
        <v>1</v>
      </c>
      <c r="BY30">
        <v>1</v>
      </c>
      <c r="BZ30">
        <v>1</v>
      </c>
      <c r="CA30">
        <v>1</v>
      </c>
      <c r="CB30">
        <v>1</v>
      </c>
      <c r="CC30">
        <v>1</v>
      </c>
      <c r="CD30">
        <v>1</v>
      </c>
      <c r="CE30">
        <v>1</v>
      </c>
      <c r="CF30" t="s">
        <v>277</v>
      </c>
      <c r="CG30">
        <v>0</v>
      </c>
      <c r="CH30">
        <v>0</v>
      </c>
      <c r="CI30">
        <v>0</v>
      </c>
      <c r="CJ30">
        <v>0</v>
      </c>
      <c r="CK30">
        <v>0</v>
      </c>
      <c r="CL30">
        <v>0</v>
      </c>
      <c r="CM30">
        <v>0</v>
      </c>
      <c r="CN30">
        <v>1</v>
      </c>
      <c r="CO30">
        <v>1</v>
      </c>
      <c r="CP30">
        <v>1</v>
      </c>
      <c r="CQ30">
        <v>1</v>
      </c>
      <c r="CR30">
        <v>1</v>
      </c>
      <c r="CS30">
        <v>1</v>
      </c>
      <c r="CT30">
        <v>0</v>
      </c>
      <c r="CU30">
        <v>0</v>
      </c>
      <c r="CV30">
        <v>0</v>
      </c>
      <c r="CW30">
        <v>0</v>
      </c>
      <c r="CX30">
        <v>0</v>
      </c>
      <c r="CY30">
        <v>0</v>
      </c>
      <c r="CZ30">
        <v>0</v>
      </c>
      <c r="DA30">
        <v>0</v>
      </c>
      <c r="DB30">
        <v>0</v>
      </c>
      <c r="DC30">
        <v>1</v>
      </c>
      <c r="DD30">
        <v>0</v>
      </c>
      <c r="DE30" t="s">
        <v>277</v>
      </c>
      <c r="DF30" t="s">
        <v>277</v>
      </c>
      <c r="DG30" t="s">
        <v>277</v>
      </c>
      <c r="DH30">
        <v>0</v>
      </c>
      <c r="DI30">
        <v>0</v>
      </c>
      <c r="DJ30" t="s">
        <v>277</v>
      </c>
      <c r="DK30">
        <v>0</v>
      </c>
      <c r="DL30">
        <v>0</v>
      </c>
      <c r="DM30">
        <v>0</v>
      </c>
      <c r="DN30">
        <v>1</v>
      </c>
      <c r="DO30">
        <v>1</v>
      </c>
      <c r="DP30">
        <v>1</v>
      </c>
      <c r="DQ30">
        <v>1</v>
      </c>
      <c r="DR30">
        <v>0</v>
      </c>
      <c r="DS30">
        <v>1</v>
      </c>
      <c r="DT30">
        <v>1</v>
      </c>
      <c r="DU30">
        <v>1</v>
      </c>
      <c r="DV30">
        <v>1</v>
      </c>
      <c r="DW30">
        <v>0</v>
      </c>
      <c r="DX30">
        <v>0</v>
      </c>
      <c r="DY30">
        <v>0</v>
      </c>
      <c r="DZ30">
        <v>0</v>
      </c>
      <c r="EA30">
        <v>0</v>
      </c>
      <c r="EB30" t="s">
        <v>277</v>
      </c>
      <c r="EC30">
        <v>1</v>
      </c>
      <c r="ED30">
        <v>1</v>
      </c>
      <c r="EE30">
        <v>1</v>
      </c>
      <c r="EF30">
        <v>1</v>
      </c>
      <c r="EG30" t="s">
        <v>277</v>
      </c>
      <c r="EH30">
        <v>0</v>
      </c>
      <c r="EI30">
        <v>0</v>
      </c>
      <c r="EJ30">
        <v>0</v>
      </c>
      <c r="EK30">
        <v>0</v>
      </c>
      <c r="EL30" t="s">
        <v>277</v>
      </c>
      <c r="EM30" t="s">
        <v>277</v>
      </c>
      <c r="EN30">
        <v>0</v>
      </c>
      <c r="EO30">
        <v>0</v>
      </c>
      <c r="EP30">
        <v>0</v>
      </c>
      <c r="EQ30">
        <v>0</v>
      </c>
      <c r="ER30">
        <v>1</v>
      </c>
      <c r="ES30">
        <v>0</v>
      </c>
      <c r="ET30">
        <v>0</v>
      </c>
      <c r="EU30">
        <v>0</v>
      </c>
      <c r="EV30">
        <v>0</v>
      </c>
      <c r="EW30">
        <v>0</v>
      </c>
      <c r="EX30">
        <v>0</v>
      </c>
      <c r="EY30">
        <v>0</v>
      </c>
      <c r="EZ30">
        <v>0</v>
      </c>
      <c r="FA30">
        <v>0</v>
      </c>
      <c r="FB30">
        <v>0</v>
      </c>
      <c r="FC30">
        <v>0</v>
      </c>
      <c r="FD30">
        <v>0</v>
      </c>
      <c r="FE30">
        <v>0</v>
      </c>
      <c r="FF30">
        <v>0</v>
      </c>
      <c r="FG30">
        <v>0</v>
      </c>
      <c r="FH30">
        <v>1</v>
      </c>
      <c r="FI30">
        <v>1</v>
      </c>
      <c r="FJ30">
        <v>0</v>
      </c>
      <c r="FK30">
        <v>0</v>
      </c>
      <c r="FL30">
        <v>0</v>
      </c>
      <c r="FM30">
        <v>0</v>
      </c>
      <c r="FN30">
        <v>0</v>
      </c>
      <c r="FO30">
        <v>0</v>
      </c>
      <c r="FP30">
        <v>0</v>
      </c>
      <c r="FQ30">
        <v>0</v>
      </c>
      <c r="FR30">
        <v>1</v>
      </c>
      <c r="FS30">
        <v>1</v>
      </c>
      <c r="FT30">
        <v>1</v>
      </c>
      <c r="FU30">
        <v>1</v>
      </c>
    </row>
    <row r="31" spans="1:177">
      <c r="A31" s="223" t="s">
        <v>276</v>
      </c>
      <c r="B31" s="223">
        <v>138</v>
      </c>
      <c r="C31">
        <v>122.6</v>
      </c>
      <c r="D31">
        <v>0</v>
      </c>
      <c r="E31">
        <v>0</v>
      </c>
      <c r="F31">
        <v>0</v>
      </c>
      <c r="G31" t="s">
        <v>277</v>
      </c>
      <c r="H31">
        <v>0</v>
      </c>
      <c r="I31">
        <v>0</v>
      </c>
      <c r="J31" t="s">
        <v>277</v>
      </c>
      <c r="K31" t="s">
        <v>277</v>
      </c>
      <c r="L31">
        <v>0</v>
      </c>
      <c r="M31">
        <v>1</v>
      </c>
      <c r="N31">
        <v>1</v>
      </c>
      <c r="O31">
        <v>1</v>
      </c>
      <c r="P31" t="s">
        <v>277</v>
      </c>
      <c r="Q31">
        <v>1</v>
      </c>
      <c r="R31">
        <v>1</v>
      </c>
      <c r="S31">
        <v>1</v>
      </c>
      <c r="T31">
        <v>1</v>
      </c>
      <c r="U31" t="s">
        <v>277</v>
      </c>
      <c r="V31" t="s">
        <v>277</v>
      </c>
      <c r="W31">
        <v>1</v>
      </c>
      <c r="X31">
        <v>1</v>
      </c>
      <c r="Y31">
        <v>0</v>
      </c>
      <c r="Z31">
        <v>1</v>
      </c>
      <c r="AA31">
        <v>1</v>
      </c>
      <c r="AB31">
        <v>1</v>
      </c>
      <c r="AC31">
        <v>0</v>
      </c>
      <c r="AD31">
        <v>0</v>
      </c>
      <c r="AE31">
        <v>0</v>
      </c>
      <c r="AF31">
        <v>0</v>
      </c>
      <c r="AG31">
        <v>0</v>
      </c>
      <c r="AH31">
        <v>1</v>
      </c>
      <c r="AI31">
        <v>1</v>
      </c>
      <c r="AJ31">
        <v>1</v>
      </c>
      <c r="AK31">
        <v>0</v>
      </c>
      <c r="AL31">
        <v>0</v>
      </c>
      <c r="AM31">
        <v>0</v>
      </c>
      <c r="AN31">
        <v>0</v>
      </c>
      <c r="AO31">
        <v>0</v>
      </c>
      <c r="AP31" t="s">
        <v>277</v>
      </c>
      <c r="AQ31" t="s">
        <v>277</v>
      </c>
      <c r="AR31" t="s">
        <v>277</v>
      </c>
      <c r="AS31">
        <v>0</v>
      </c>
      <c r="AT31" t="s">
        <v>277</v>
      </c>
      <c r="AU31" t="s">
        <v>277</v>
      </c>
      <c r="AV31">
        <v>0</v>
      </c>
      <c r="AW31">
        <v>0</v>
      </c>
      <c r="AX31" t="s">
        <v>277</v>
      </c>
      <c r="AY31">
        <v>0</v>
      </c>
      <c r="AZ31" t="s">
        <v>277</v>
      </c>
      <c r="BA31" t="s">
        <v>277</v>
      </c>
      <c r="BB31" t="s">
        <v>277</v>
      </c>
      <c r="BC31" t="s">
        <v>277</v>
      </c>
      <c r="BD31">
        <v>0</v>
      </c>
      <c r="BE31">
        <v>0</v>
      </c>
      <c r="BF31">
        <v>0</v>
      </c>
      <c r="BG31">
        <v>0</v>
      </c>
      <c r="BH31">
        <v>0</v>
      </c>
      <c r="BI31" t="s">
        <v>277</v>
      </c>
      <c r="BJ31">
        <v>0</v>
      </c>
      <c r="BK31">
        <v>0</v>
      </c>
      <c r="BL31">
        <v>0</v>
      </c>
      <c r="BM31">
        <v>0</v>
      </c>
      <c r="BN31">
        <v>0</v>
      </c>
      <c r="BO31">
        <v>0</v>
      </c>
      <c r="BP31">
        <v>0</v>
      </c>
      <c r="BQ31">
        <v>0</v>
      </c>
      <c r="BR31">
        <v>0</v>
      </c>
      <c r="BS31" t="s">
        <v>277</v>
      </c>
      <c r="BT31">
        <v>0</v>
      </c>
      <c r="BU31">
        <v>0</v>
      </c>
      <c r="BV31">
        <v>0</v>
      </c>
      <c r="BW31">
        <v>0</v>
      </c>
      <c r="BX31">
        <v>0</v>
      </c>
      <c r="BY31">
        <v>0</v>
      </c>
      <c r="BZ31">
        <v>0</v>
      </c>
      <c r="CA31">
        <v>0</v>
      </c>
      <c r="CB31">
        <v>0</v>
      </c>
      <c r="CC31">
        <v>0</v>
      </c>
      <c r="CD31">
        <v>0</v>
      </c>
      <c r="CE31">
        <v>0</v>
      </c>
      <c r="CF31" t="s">
        <v>277</v>
      </c>
      <c r="CG31">
        <v>1</v>
      </c>
      <c r="CH31">
        <v>1</v>
      </c>
      <c r="CI31">
        <v>1</v>
      </c>
      <c r="CJ31">
        <v>0</v>
      </c>
      <c r="CK31">
        <v>0</v>
      </c>
      <c r="CL31">
        <v>0</v>
      </c>
      <c r="CM31">
        <v>0</v>
      </c>
      <c r="CN31">
        <v>0</v>
      </c>
      <c r="CO31">
        <v>0</v>
      </c>
      <c r="CP31">
        <v>0</v>
      </c>
      <c r="CQ31">
        <v>0</v>
      </c>
      <c r="CR31">
        <v>0</v>
      </c>
      <c r="CS31">
        <v>0</v>
      </c>
      <c r="CT31">
        <v>0</v>
      </c>
      <c r="CU31">
        <v>0</v>
      </c>
      <c r="CV31">
        <v>0</v>
      </c>
      <c r="CW31">
        <v>0</v>
      </c>
      <c r="CX31">
        <v>1</v>
      </c>
      <c r="CY31">
        <v>1</v>
      </c>
      <c r="CZ31">
        <v>1</v>
      </c>
      <c r="DA31">
        <v>1</v>
      </c>
      <c r="DB31">
        <v>1</v>
      </c>
      <c r="DC31">
        <v>1</v>
      </c>
      <c r="DD31">
        <v>1</v>
      </c>
      <c r="DE31" t="s">
        <v>277</v>
      </c>
      <c r="DF31" t="s">
        <v>277</v>
      </c>
      <c r="DG31" t="s">
        <v>277</v>
      </c>
      <c r="DH31">
        <v>1</v>
      </c>
      <c r="DI31">
        <v>1</v>
      </c>
      <c r="DJ31" t="s">
        <v>277</v>
      </c>
      <c r="DK31">
        <v>1</v>
      </c>
      <c r="DL31" t="s">
        <v>277</v>
      </c>
      <c r="DM31" t="s">
        <v>277</v>
      </c>
      <c r="DN31">
        <v>1</v>
      </c>
      <c r="DO31">
        <v>1</v>
      </c>
      <c r="DP31">
        <v>1</v>
      </c>
      <c r="DQ31">
        <v>1</v>
      </c>
      <c r="DR31">
        <v>0</v>
      </c>
      <c r="DS31">
        <v>1</v>
      </c>
      <c r="DT31">
        <v>1</v>
      </c>
      <c r="DU31">
        <v>1</v>
      </c>
      <c r="DV31">
        <v>0</v>
      </c>
      <c r="DW31">
        <v>1</v>
      </c>
      <c r="DX31">
        <v>1</v>
      </c>
      <c r="DY31">
        <v>1</v>
      </c>
      <c r="DZ31">
        <v>0</v>
      </c>
      <c r="EA31">
        <v>0</v>
      </c>
      <c r="EB31" t="s">
        <v>277</v>
      </c>
      <c r="EC31">
        <v>0</v>
      </c>
      <c r="ED31">
        <v>0</v>
      </c>
      <c r="EE31">
        <v>0</v>
      </c>
      <c r="EF31">
        <v>0</v>
      </c>
      <c r="EG31" t="s">
        <v>277</v>
      </c>
      <c r="EH31">
        <v>0</v>
      </c>
      <c r="EI31">
        <v>0</v>
      </c>
      <c r="EJ31">
        <v>0</v>
      </c>
      <c r="EK31">
        <v>0</v>
      </c>
      <c r="EL31">
        <v>1</v>
      </c>
      <c r="EM31" t="s">
        <v>277</v>
      </c>
      <c r="EN31">
        <v>1</v>
      </c>
      <c r="EO31">
        <v>1</v>
      </c>
      <c r="EP31">
        <v>1</v>
      </c>
      <c r="EQ31">
        <v>1</v>
      </c>
      <c r="ER31">
        <v>0</v>
      </c>
      <c r="ES31">
        <v>1</v>
      </c>
      <c r="ET31">
        <v>1</v>
      </c>
      <c r="EU31">
        <v>1</v>
      </c>
      <c r="EV31">
        <v>1</v>
      </c>
      <c r="EW31">
        <v>1</v>
      </c>
      <c r="EX31">
        <v>0</v>
      </c>
      <c r="EY31">
        <v>0</v>
      </c>
      <c r="EZ31">
        <v>0</v>
      </c>
      <c r="FA31">
        <v>0</v>
      </c>
      <c r="FB31">
        <v>0</v>
      </c>
      <c r="FC31">
        <v>0</v>
      </c>
      <c r="FD31">
        <v>0</v>
      </c>
      <c r="FE31">
        <v>0</v>
      </c>
      <c r="FF31">
        <v>0</v>
      </c>
      <c r="FG31">
        <v>0</v>
      </c>
      <c r="FH31">
        <v>1</v>
      </c>
      <c r="FI31">
        <v>1</v>
      </c>
      <c r="FJ31">
        <v>0</v>
      </c>
      <c r="FK31">
        <v>1</v>
      </c>
      <c r="FL31">
        <v>1</v>
      </c>
      <c r="FM31">
        <v>1</v>
      </c>
      <c r="FN31">
        <v>0</v>
      </c>
      <c r="FO31">
        <v>0</v>
      </c>
      <c r="FP31">
        <v>0</v>
      </c>
      <c r="FQ31">
        <v>0</v>
      </c>
      <c r="FR31">
        <v>0</v>
      </c>
      <c r="FS31">
        <v>0</v>
      </c>
      <c r="FT31">
        <v>0</v>
      </c>
      <c r="FU31">
        <v>1</v>
      </c>
    </row>
    <row r="32" spans="1:177">
      <c r="A32" s="223" t="s">
        <v>276</v>
      </c>
      <c r="B32" s="223">
        <v>140</v>
      </c>
      <c r="C32">
        <v>118</v>
      </c>
      <c r="D32">
        <v>0</v>
      </c>
      <c r="E32">
        <v>0</v>
      </c>
      <c r="F32">
        <v>0</v>
      </c>
      <c r="G32" t="s">
        <v>277</v>
      </c>
      <c r="H32">
        <v>0</v>
      </c>
      <c r="I32">
        <v>0</v>
      </c>
      <c r="J32" t="s">
        <v>277</v>
      </c>
      <c r="K32" t="s">
        <v>277</v>
      </c>
      <c r="L32">
        <v>0</v>
      </c>
      <c r="M32">
        <v>0</v>
      </c>
      <c r="N32">
        <v>0</v>
      </c>
      <c r="O32">
        <v>0</v>
      </c>
      <c r="P32" t="s">
        <v>277</v>
      </c>
      <c r="Q32">
        <v>0</v>
      </c>
      <c r="R32">
        <v>0</v>
      </c>
      <c r="S32">
        <v>0</v>
      </c>
      <c r="T32">
        <v>0</v>
      </c>
      <c r="U32">
        <v>0</v>
      </c>
      <c r="V32">
        <v>0</v>
      </c>
      <c r="W32">
        <v>1</v>
      </c>
      <c r="X32">
        <v>1</v>
      </c>
      <c r="Y32">
        <v>1</v>
      </c>
      <c r="Z32">
        <v>1</v>
      </c>
      <c r="AA32">
        <v>1</v>
      </c>
      <c r="AB32">
        <v>1</v>
      </c>
      <c r="AC32">
        <v>1</v>
      </c>
      <c r="AD32">
        <v>1</v>
      </c>
      <c r="AE32">
        <v>1</v>
      </c>
      <c r="AF32">
        <v>1</v>
      </c>
      <c r="AG32">
        <v>1</v>
      </c>
      <c r="AH32">
        <v>0</v>
      </c>
      <c r="AI32">
        <v>0</v>
      </c>
      <c r="AJ32">
        <v>0</v>
      </c>
      <c r="AK32">
        <v>0</v>
      </c>
      <c r="AL32">
        <v>0</v>
      </c>
      <c r="AM32">
        <v>1</v>
      </c>
      <c r="AN32">
        <v>0</v>
      </c>
      <c r="AO32">
        <v>0</v>
      </c>
      <c r="AP32" t="s">
        <v>277</v>
      </c>
      <c r="AQ32" t="s">
        <v>277</v>
      </c>
      <c r="AR32" t="s">
        <v>277</v>
      </c>
      <c r="AS32">
        <v>0</v>
      </c>
      <c r="AT32" t="s">
        <v>277</v>
      </c>
      <c r="AU32" t="s">
        <v>277</v>
      </c>
      <c r="AV32">
        <v>0</v>
      </c>
      <c r="AW32">
        <v>0</v>
      </c>
      <c r="AX32" t="s">
        <v>277</v>
      </c>
      <c r="AY32">
        <v>0</v>
      </c>
      <c r="AZ32" t="s">
        <v>277</v>
      </c>
      <c r="BA32" t="s">
        <v>277</v>
      </c>
      <c r="BB32" t="s">
        <v>277</v>
      </c>
      <c r="BC32" t="s">
        <v>277</v>
      </c>
      <c r="BD32">
        <v>0</v>
      </c>
      <c r="BE32">
        <v>0</v>
      </c>
      <c r="BF32">
        <v>0</v>
      </c>
      <c r="BG32">
        <v>0</v>
      </c>
      <c r="BH32">
        <v>0</v>
      </c>
      <c r="BI32" t="s">
        <v>277</v>
      </c>
      <c r="BJ32">
        <v>0</v>
      </c>
      <c r="BK32">
        <v>0</v>
      </c>
      <c r="BL32">
        <v>0</v>
      </c>
      <c r="BM32">
        <v>0</v>
      </c>
      <c r="BN32">
        <v>0</v>
      </c>
      <c r="BO32">
        <v>0</v>
      </c>
      <c r="BP32">
        <v>0</v>
      </c>
      <c r="BQ32">
        <v>0</v>
      </c>
      <c r="BR32">
        <v>0</v>
      </c>
      <c r="BS32" t="s">
        <v>277</v>
      </c>
      <c r="BT32">
        <v>0</v>
      </c>
      <c r="BU32">
        <v>0</v>
      </c>
      <c r="BV32">
        <v>0</v>
      </c>
      <c r="BW32">
        <v>1</v>
      </c>
      <c r="BX32">
        <v>1</v>
      </c>
      <c r="BY32">
        <v>1</v>
      </c>
      <c r="BZ32">
        <v>1</v>
      </c>
      <c r="CA32">
        <v>1</v>
      </c>
      <c r="CB32">
        <v>1</v>
      </c>
      <c r="CC32">
        <v>1</v>
      </c>
      <c r="CD32">
        <v>1</v>
      </c>
      <c r="CE32">
        <v>1</v>
      </c>
      <c r="CF32" t="s">
        <v>277</v>
      </c>
      <c r="CG32">
        <v>1</v>
      </c>
      <c r="CH32">
        <v>1</v>
      </c>
      <c r="CI32">
        <v>1</v>
      </c>
      <c r="CJ32">
        <v>1</v>
      </c>
      <c r="CK32">
        <v>1</v>
      </c>
      <c r="CL32">
        <v>1</v>
      </c>
      <c r="CM32">
        <v>1</v>
      </c>
      <c r="CN32">
        <v>0</v>
      </c>
      <c r="CO32">
        <v>0</v>
      </c>
      <c r="CP32">
        <v>1</v>
      </c>
      <c r="CQ32">
        <v>1</v>
      </c>
      <c r="CR32">
        <v>1</v>
      </c>
      <c r="CS32">
        <v>1</v>
      </c>
      <c r="CT32">
        <v>1</v>
      </c>
      <c r="CU32">
        <v>1</v>
      </c>
      <c r="CV32">
        <v>0</v>
      </c>
      <c r="CW32">
        <v>0</v>
      </c>
      <c r="CX32">
        <v>1</v>
      </c>
      <c r="CY32">
        <v>0</v>
      </c>
      <c r="CZ32">
        <v>0</v>
      </c>
      <c r="DA32">
        <v>1</v>
      </c>
      <c r="DB32">
        <v>1</v>
      </c>
      <c r="DC32">
        <v>1</v>
      </c>
      <c r="DD32">
        <v>0</v>
      </c>
      <c r="DE32" t="s">
        <v>277</v>
      </c>
      <c r="DF32" t="s">
        <v>277</v>
      </c>
      <c r="DG32" t="s">
        <v>277</v>
      </c>
      <c r="DH32">
        <v>0</v>
      </c>
      <c r="DI32">
        <v>0</v>
      </c>
      <c r="DJ32" t="s">
        <v>277</v>
      </c>
      <c r="DK32">
        <v>0</v>
      </c>
      <c r="DL32" t="s">
        <v>277</v>
      </c>
      <c r="DM32" t="s">
        <v>277</v>
      </c>
      <c r="DN32">
        <v>0</v>
      </c>
      <c r="DO32">
        <v>0</v>
      </c>
      <c r="DP32">
        <v>0</v>
      </c>
      <c r="DQ32">
        <v>0</v>
      </c>
      <c r="DR32">
        <v>0</v>
      </c>
      <c r="DS32">
        <v>0</v>
      </c>
      <c r="DT32">
        <v>0</v>
      </c>
      <c r="DU32">
        <v>0</v>
      </c>
      <c r="DV32">
        <v>1</v>
      </c>
      <c r="DW32">
        <v>0</v>
      </c>
      <c r="DX32">
        <v>0</v>
      </c>
      <c r="DY32">
        <v>0</v>
      </c>
      <c r="DZ32">
        <v>0</v>
      </c>
      <c r="EA32">
        <v>0</v>
      </c>
      <c r="EB32" t="s">
        <v>277</v>
      </c>
      <c r="EC32">
        <v>1</v>
      </c>
      <c r="ED32">
        <v>1</v>
      </c>
      <c r="EE32">
        <v>1</v>
      </c>
      <c r="EF32">
        <v>1</v>
      </c>
      <c r="EG32" t="s">
        <v>277</v>
      </c>
      <c r="EH32">
        <v>0</v>
      </c>
      <c r="EI32">
        <v>0</v>
      </c>
      <c r="EJ32">
        <v>0</v>
      </c>
      <c r="EK32">
        <v>0</v>
      </c>
      <c r="EL32" t="s">
        <v>277</v>
      </c>
      <c r="EM32" t="s">
        <v>277</v>
      </c>
      <c r="EN32">
        <v>0</v>
      </c>
      <c r="EO32">
        <v>0</v>
      </c>
      <c r="EP32">
        <v>0</v>
      </c>
      <c r="EQ32">
        <v>0</v>
      </c>
      <c r="ER32">
        <v>0</v>
      </c>
      <c r="ES32">
        <v>1</v>
      </c>
      <c r="ET32">
        <v>1</v>
      </c>
      <c r="EU32">
        <v>1</v>
      </c>
      <c r="EV32">
        <v>1</v>
      </c>
      <c r="EW32">
        <v>0</v>
      </c>
      <c r="EX32">
        <v>0</v>
      </c>
      <c r="EY32">
        <v>0</v>
      </c>
      <c r="EZ32">
        <v>0</v>
      </c>
      <c r="FA32">
        <v>0</v>
      </c>
      <c r="FB32">
        <v>0</v>
      </c>
      <c r="FC32">
        <v>0</v>
      </c>
      <c r="FD32">
        <v>1</v>
      </c>
      <c r="FE32">
        <v>1</v>
      </c>
      <c r="FF32">
        <v>1</v>
      </c>
      <c r="FG32">
        <v>1</v>
      </c>
      <c r="FH32">
        <v>1</v>
      </c>
      <c r="FI32">
        <v>1</v>
      </c>
      <c r="FJ32">
        <v>1</v>
      </c>
      <c r="FK32">
        <v>1</v>
      </c>
      <c r="FL32">
        <v>1</v>
      </c>
      <c r="FM32">
        <v>1</v>
      </c>
      <c r="FN32">
        <v>0</v>
      </c>
      <c r="FO32">
        <v>0</v>
      </c>
      <c r="FP32">
        <v>0</v>
      </c>
      <c r="FQ32">
        <v>1</v>
      </c>
      <c r="FR32">
        <v>0</v>
      </c>
      <c r="FS32">
        <v>1</v>
      </c>
      <c r="FT32">
        <v>1</v>
      </c>
      <c r="FU32">
        <v>1</v>
      </c>
    </row>
    <row r="33" spans="1:177">
      <c r="A33" s="223" t="s">
        <v>276</v>
      </c>
      <c r="B33" s="223">
        <v>141</v>
      </c>
      <c r="C33">
        <v>116.3</v>
      </c>
      <c r="D33">
        <v>1</v>
      </c>
      <c r="E33">
        <v>1</v>
      </c>
      <c r="F33">
        <v>0</v>
      </c>
      <c r="G33" t="s">
        <v>277</v>
      </c>
      <c r="H33">
        <v>0</v>
      </c>
      <c r="I33">
        <v>0</v>
      </c>
      <c r="J33" t="s">
        <v>277</v>
      </c>
      <c r="K33" t="s">
        <v>277</v>
      </c>
      <c r="L33">
        <v>0</v>
      </c>
      <c r="M33">
        <v>0</v>
      </c>
      <c r="N33">
        <v>0</v>
      </c>
      <c r="O33">
        <v>0</v>
      </c>
      <c r="P33" t="s">
        <v>277</v>
      </c>
      <c r="Q33">
        <v>0</v>
      </c>
      <c r="R33">
        <v>0</v>
      </c>
      <c r="S33">
        <v>0</v>
      </c>
      <c r="T33">
        <v>0</v>
      </c>
      <c r="U33" t="s">
        <v>277</v>
      </c>
      <c r="V33" t="s">
        <v>277</v>
      </c>
      <c r="W33">
        <v>0</v>
      </c>
      <c r="X33">
        <v>0</v>
      </c>
      <c r="Y33">
        <v>0</v>
      </c>
      <c r="Z33">
        <v>0</v>
      </c>
      <c r="AA33">
        <v>0</v>
      </c>
      <c r="AB33">
        <v>0</v>
      </c>
      <c r="AC33">
        <v>1</v>
      </c>
      <c r="AD33">
        <v>1</v>
      </c>
      <c r="AE33">
        <v>1</v>
      </c>
      <c r="AF33">
        <v>1</v>
      </c>
      <c r="AG33">
        <v>1</v>
      </c>
      <c r="AH33">
        <v>1</v>
      </c>
      <c r="AI33">
        <v>1</v>
      </c>
      <c r="AJ33">
        <v>1</v>
      </c>
      <c r="AK33">
        <v>1</v>
      </c>
      <c r="AL33">
        <v>1</v>
      </c>
      <c r="AM33">
        <v>1</v>
      </c>
      <c r="AN33">
        <v>1</v>
      </c>
      <c r="AO33">
        <v>1</v>
      </c>
      <c r="AP33" t="s">
        <v>277</v>
      </c>
      <c r="AQ33" t="s">
        <v>277</v>
      </c>
      <c r="AR33" t="s">
        <v>277</v>
      </c>
      <c r="AS33">
        <v>1</v>
      </c>
      <c r="AT33" t="s">
        <v>277</v>
      </c>
      <c r="AU33" t="s">
        <v>277</v>
      </c>
      <c r="AV33">
        <v>1</v>
      </c>
      <c r="AW33">
        <v>1</v>
      </c>
      <c r="AX33">
        <v>0</v>
      </c>
      <c r="AY33">
        <v>0</v>
      </c>
      <c r="AZ33" t="s">
        <v>277</v>
      </c>
      <c r="BA33" t="s">
        <v>277</v>
      </c>
      <c r="BB33" t="s">
        <v>277</v>
      </c>
      <c r="BC33" t="s">
        <v>277</v>
      </c>
      <c r="BD33">
        <v>0</v>
      </c>
      <c r="BE33">
        <v>0</v>
      </c>
      <c r="BF33">
        <v>0</v>
      </c>
      <c r="BG33">
        <v>1</v>
      </c>
      <c r="BH33">
        <v>0</v>
      </c>
      <c r="BI33">
        <v>1</v>
      </c>
      <c r="BJ33">
        <v>1</v>
      </c>
      <c r="BK33">
        <v>1</v>
      </c>
      <c r="BL33">
        <v>1</v>
      </c>
      <c r="BM33">
        <v>1</v>
      </c>
      <c r="BN33">
        <v>0</v>
      </c>
      <c r="BO33">
        <v>0</v>
      </c>
      <c r="BP33">
        <v>0</v>
      </c>
      <c r="BQ33">
        <v>0</v>
      </c>
      <c r="BR33">
        <v>0</v>
      </c>
      <c r="BS33" t="s">
        <v>277</v>
      </c>
      <c r="BT33">
        <v>0</v>
      </c>
      <c r="BU33">
        <v>0</v>
      </c>
      <c r="BV33">
        <v>0</v>
      </c>
      <c r="BW33">
        <v>1</v>
      </c>
      <c r="BX33">
        <v>1</v>
      </c>
      <c r="BY33">
        <v>1</v>
      </c>
      <c r="BZ33">
        <v>0</v>
      </c>
      <c r="CA33">
        <v>0</v>
      </c>
      <c r="CB33">
        <v>0</v>
      </c>
      <c r="CC33">
        <v>0</v>
      </c>
      <c r="CD33">
        <v>0</v>
      </c>
      <c r="CE33">
        <v>0</v>
      </c>
      <c r="CF33" t="s">
        <v>277</v>
      </c>
      <c r="CG33">
        <v>1</v>
      </c>
      <c r="CH33">
        <v>1</v>
      </c>
      <c r="CI33">
        <v>1</v>
      </c>
      <c r="CJ33">
        <v>1</v>
      </c>
      <c r="CK33">
        <v>1</v>
      </c>
      <c r="CL33">
        <v>1</v>
      </c>
      <c r="CM33">
        <v>1</v>
      </c>
      <c r="CN33">
        <v>0</v>
      </c>
      <c r="CO33">
        <v>0</v>
      </c>
      <c r="CP33">
        <v>0</v>
      </c>
      <c r="CQ33">
        <v>0</v>
      </c>
      <c r="CR33">
        <v>0</v>
      </c>
      <c r="CS33">
        <v>0</v>
      </c>
      <c r="CT33">
        <v>1</v>
      </c>
      <c r="CU33">
        <v>1</v>
      </c>
      <c r="CV33">
        <v>1</v>
      </c>
      <c r="CW33">
        <v>1</v>
      </c>
      <c r="CX33">
        <v>1</v>
      </c>
      <c r="CY33">
        <v>1</v>
      </c>
      <c r="CZ33">
        <v>1</v>
      </c>
      <c r="DA33">
        <v>1</v>
      </c>
      <c r="DB33">
        <v>1</v>
      </c>
      <c r="DC33">
        <v>0</v>
      </c>
      <c r="DD33">
        <v>0</v>
      </c>
      <c r="DE33">
        <v>1</v>
      </c>
      <c r="DF33">
        <v>1</v>
      </c>
      <c r="DG33" t="s">
        <v>277</v>
      </c>
      <c r="DH33">
        <v>1</v>
      </c>
      <c r="DI33">
        <v>1</v>
      </c>
      <c r="DJ33" t="s">
        <v>277</v>
      </c>
      <c r="DK33">
        <v>1</v>
      </c>
      <c r="DL33" t="s">
        <v>277</v>
      </c>
      <c r="DM33" t="s">
        <v>277</v>
      </c>
      <c r="DN33">
        <v>1</v>
      </c>
      <c r="DO33">
        <v>1</v>
      </c>
      <c r="DP33">
        <v>1</v>
      </c>
      <c r="DQ33">
        <v>0</v>
      </c>
      <c r="DR33">
        <v>1</v>
      </c>
      <c r="DS33">
        <v>0</v>
      </c>
      <c r="DT33">
        <v>0</v>
      </c>
      <c r="DU33">
        <v>0</v>
      </c>
      <c r="DV33">
        <v>0</v>
      </c>
      <c r="DW33">
        <v>1</v>
      </c>
      <c r="DX33">
        <v>1</v>
      </c>
      <c r="DY33">
        <v>0</v>
      </c>
      <c r="DZ33">
        <v>0</v>
      </c>
      <c r="EA33">
        <v>0</v>
      </c>
      <c r="EB33" t="s">
        <v>277</v>
      </c>
      <c r="EC33">
        <v>1</v>
      </c>
      <c r="ED33">
        <v>0</v>
      </c>
      <c r="EE33">
        <v>0</v>
      </c>
      <c r="EF33">
        <v>0</v>
      </c>
      <c r="EG33" t="s">
        <v>277</v>
      </c>
      <c r="EH33">
        <v>0</v>
      </c>
      <c r="EI33">
        <v>0</v>
      </c>
      <c r="EJ33">
        <v>0</v>
      </c>
      <c r="EK33">
        <v>0</v>
      </c>
      <c r="EL33" t="s">
        <v>277</v>
      </c>
      <c r="EM33" t="s">
        <v>277</v>
      </c>
      <c r="EN33">
        <v>0</v>
      </c>
      <c r="EO33">
        <v>0</v>
      </c>
      <c r="EP33">
        <v>0</v>
      </c>
      <c r="EQ33">
        <v>1</v>
      </c>
      <c r="ER33">
        <v>0</v>
      </c>
      <c r="ES33">
        <v>0</v>
      </c>
      <c r="ET33">
        <v>0</v>
      </c>
      <c r="EU33">
        <v>0</v>
      </c>
      <c r="EV33">
        <v>0</v>
      </c>
      <c r="EW33">
        <v>0</v>
      </c>
      <c r="EX33">
        <v>0</v>
      </c>
      <c r="EY33">
        <v>0</v>
      </c>
      <c r="EZ33">
        <v>0</v>
      </c>
      <c r="FA33">
        <v>0</v>
      </c>
      <c r="FB33">
        <v>0</v>
      </c>
      <c r="FC33">
        <v>0</v>
      </c>
      <c r="FD33">
        <v>1</v>
      </c>
      <c r="FE33">
        <v>1</v>
      </c>
      <c r="FF33">
        <v>1</v>
      </c>
      <c r="FG33">
        <v>1</v>
      </c>
      <c r="FH33">
        <v>1</v>
      </c>
      <c r="FI33">
        <v>1</v>
      </c>
      <c r="FJ33">
        <v>0</v>
      </c>
      <c r="FK33">
        <v>0</v>
      </c>
      <c r="FL33">
        <v>0</v>
      </c>
      <c r="FM33">
        <v>0</v>
      </c>
      <c r="FN33">
        <v>1</v>
      </c>
      <c r="FO33">
        <v>1</v>
      </c>
      <c r="FP33">
        <v>1</v>
      </c>
      <c r="FQ33">
        <v>1</v>
      </c>
      <c r="FR33">
        <v>0</v>
      </c>
      <c r="FS33">
        <v>0</v>
      </c>
      <c r="FT33">
        <v>0</v>
      </c>
      <c r="FU33">
        <v>0</v>
      </c>
    </row>
    <row r="34" spans="1:177">
      <c r="A34" s="223" t="s">
        <v>276</v>
      </c>
      <c r="B34" s="223">
        <v>142</v>
      </c>
      <c r="C34">
        <v>110.2</v>
      </c>
      <c r="D34">
        <v>1</v>
      </c>
      <c r="E34">
        <v>1</v>
      </c>
      <c r="F34">
        <v>0</v>
      </c>
      <c r="G34" t="s">
        <v>277</v>
      </c>
      <c r="H34">
        <v>0</v>
      </c>
      <c r="I34">
        <v>0</v>
      </c>
      <c r="J34" t="s">
        <v>277</v>
      </c>
      <c r="K34" t="s">
        <v>277</v>
      </c>
      <c r="L34">
        <v>0</v>
      </c>
      <c r="M34">
        <v>0</v>
      </c>
      <c r="N34">
        <v>0</v>
      </c>
      <c r="O34">
        <v>1</v>
      </c>
      <c r="P34" t="s">
        <v>277</v>
      </c>
      <c r="Q34">
        <v>1</v>
      </c>
      <c r="R34">
        <v>1</v>
      </c>
      <c r="S34">
        <v>1</v>
      </c>
      <c r="T34">
        <v>1</v>
      </c>
      <c r="U34" t="s">
        <v>277</v>
      </c>
      <c r="V34" t="s">
        <v>277</v>
      </c>
      <c r="W34">
        <v>1</v>
      </c>
      <c r="X34">
        <v>1</v>
      </c>
      <c r="Y34">
        <v>1</v>
      </c>
      <c r="Z34">
        <v>1</v>
      </c>
      <c r="AA34">
        <v>1</v>
      </c>
      <c r="AB34">
        <v>1</v>
      </c>
      <c r="AC34">
        <v>1</v>
      </c>
      <c r="AD34">
        <v>0</v>
      </c>
      <c r="AE34">
        <v>0</v>
      </c>
      <c r="AF34">
        <v>0</v>
      </c>
      <c r="AG34">
        <v>0</v>
      </c>
      <c r="AH34">
        <v>1</v>
      </c>
      <c r="AI34">
        <v>1</v>
      </c>
      <c r="AJ34">
        <v>1</v>
      </c>
      <c r="AK34">
        <v>0</v>
      </c>
      <c r="AL34">
        <v>0</v>
      </c>
      <c r="AM34">
        <v>0</v>
      </c>
      <c r="AN34">
        <v>1</v>
      </c>
      <c r="AO34">
        <v>0</v>
      </c>
      <c r="AP34" t="s">
        <v>277</v>
      </c>
      <c r="AQ34" t="s">
        <v>277</v>
      </c>
      <c r="AR34" t="s">
        <v>277</v>
      </c>
      <c r="AS34">
        <v>0</v>
      </c>
      <c r="AT34" t="s">
        <v>277</v>
      </c>
      <c r="AU34" t="s">
        <v>277</v>
      </c>
      <c r="AV34">
        <v>0</v>
      </c>
      <c r="AW34">
        <v>0</v>
      </c>
      <c r="AX34" t="s">
        <v>277</v>
      </c>
      <c r="AY34">
        <v>0</v>
      </c>
      <c r="AZ34" t="s">
        <v>277</v>
      </c>
      <c r="BA34" t="s">
        <v>277</v>
      </c>
      <c r="BB34" t="s">
        <v>277</v>
      </c>
      <c r="BC34" t="s">
        <v>277</v>
      </c>
      <c r="BD34">
        <v>0</v>
      </c>
      <c r="BE34">
        <v>0</v>
      </c>
      <c r="BF34">
        <v>0</v>
      </c>
      <c r="BG34">
        <v>1</v>
      </c>
      <c r="BH34">
        <v>1</v>
      </c>
      <c r="BI34" t="s">
        <v>277</v>
      </c>
      <c r="BJ34">
        <v>1</v>
      </c>
      <c r="BK34">
        <v>1</v>
      </c>
      <c r="BL34">
        <v>1</v>
      </c>
      <c r="BM34">
        <v>1</v>
      </c>
      <c r="BN34">
        <v>1</v>
      </c>
      <c r="BO34">
        <v>1</v>
      </c>
      <c r="BP34">
        <v>1</v>
      </c>
      <c r="BQ34">
        <v>1</v>
      </c>
      <c r="BR34">
        <v>1</v>
      </c>
      <c r="BS34" t="s">
        <v>277</v>
      </c>
      <c r="BT34">
        <v>1</v>
      </c>
      <c r="BU34">
        <v>1</v>
      </c>
      <c r="BV34">
        <v>0</v>
      </c>
      <c r="BW34">
        <v>0</v>
      </c>
      <c r="BX34">
        <v>0</v>
      </c>
      <c r="BY34">
        <v>0</v>
      </c>
      <c r="BZ34">
        <v>0</v>
      </c>
      <c r="CA34">
        <v>0</v>
      </c>
      <c r="CB34">
        <v>0</v>
      </c>
      <c r="CC34">
        <v>0</v>
      </c>
      <c r="CD34">
        <v>1</v>
      </c>
      <c r="CE34">
        <v>0</v>
      </c>
      <c r="CF34" t="s">
        <v>277</v>
      </c>
      <c r="CG34">
        <v>1</v>
      </c>
      <c r="CH34">
        <v>1</v>
      </c>
      <c r="CI34">
        <v>1</v>
      </c>
      <c r="CJ34">
        <v>1</v>
      </c>
      <c r="CK34">
        <v>1</v>
      </c>
      <c r="CL34">
        <v>1</v>
      </c>
      <c r="CM34">
        <v>1</v>
      </c>
      <c r="CN34">
        <v>1</v>
      </c>
      <c r="CO34">
        <v>1</v>
      </c>
      <c r="CP34">
        <v>1</v>
      </c>
      <c r="CQ34">
        <v>1</v>
      </c>
      <c r="CR34">
        <v>1</v>
      </c>
      <c r="CS34">
        <v>1</v>
      </c>
      <c r="CT34">
        <v>0</v>
      </c>
      <c r="CU34">
        <v>0</v>
      </c>
      <c r="CV34">
        <v>0</v>
      </c>
      <c r="CW34">
        <v>0</v>
      </c>
      <c r="CX34">
        <v>0</v>
      </c>
      <c r="CY34">
        <v>1</v>
      </c>
      <c r="CZ34">
        <v>1</v>
      </c>
      <c r="DA34">
        <v>1</v>
      </c>
      <c r="DB34">
        <v>1</v>
      </c>
      <c r="DC34">
        <v>1</v>
      </c>
      <c r="DD34">
        <v>1</v>
      </c>
      <c r="DE34" t="s">
        <v>277</v>
      </c>
      <c r="DF34" t="s">
        <v>277</v>
      </c>
      <c r="DG34" t="s">
        <v>277</v>
      </c>
      <c r="DH34">
        <v>1</v>
      </c>
      <c r="DI34">
        <v>1</v>
      </c>
      <c r="DJ34" t="s">
        <v>277</v>
      </c>
      <c r="DK34">
        <v>1</v>
      </c>
      <c r="DL34" t="s">
        <v>277</v>
      </c>
      <c r="DM34" t="s">
        <v>277</v>
      </c>
      <c r="DN34">
        <v>1</v>
      </c>
      <c r="DO34">
        <v>1</v>
      </c>
      <c r="DP34">
        <v>1</v>
      </c>
      <c r="DQ34">
        <v>1</v>
      </c>
      <c r="DR34">
        <v>0</v>
      </c>
      <c r="DS34">
        <v>0</v>
      </c>
      <c r="DT34">
        <v>0</v>
      </c>
      <c r="DU34">
        <v>0</v>
      </c>
      <c r="DV34">
        <v>0</v>
      </c>
      <c r="DW34">
        <v>1</v>
      </c>
      <c r="DX34">
        <v>1</v>
      </c>
      <c r="DY34">
        <v>1</v>
      </c>
      <c r="DZ34">
        <v>1</v>
      </c>
      <c r="EA34">
        <v>1</v>
      </c>
      <c r="EB34" t="s">
        <v>277</v>
      </c>
      <c r="EC34">
        <v>0</v>
      </c>
      <c r="ED34">
        <v>0</v>
      </c>
      <c r="EE34">
        <v>0</v>
      </c>
      <c r="EF34">
        <v>0</v>
      </c>
      <c r="EG34" t="s">
        <v>277</v>
      </c>
      <c r="EH34">
        <v>0</v>
      </c>
      <c r="EI34">
        <v>0</v>
      </c>
      <c r="EJ34">
        <v>0</v>
      </c>
      <c r="EK34">
        <v>0</v>
      </c>
      <c r="EL34" t="s">
        <v>277</v>
      </c>
      <c r="EM34" t="s">
        <v>277</v>
      </c>
      <c r="EN34">
        <v>0</v>
      </c>
      <c r="EO34">
        <v>0</v>
      </c>
      <c r="EP34">
        <v>0</v>
      </c>
      <c r="EQ34">
        <v>0</v>
      </c>
      <c r="ER34">
        <v>0</v>
      </c>
      <c r="ES34">
        <v>1</v>
      </c>
      <c r="ET34">
        <v>1</v>
      </c>
      <c r="EU34">
        <v>1</v>
      </c>
      <c r="EV34">
        <v>1</v>
      </c>
      <c r="EW34">
        <v>0</v>
      </c>
      <c r="EX34">
        <v>1</v>
      </c>
      <c r="EY34">
        <v>1</v>
      </c>
      <c r="EZ34">
        <v>0</v>
      </c>
      <c r="FA34">
        <v>0</v>
      </c>
      <c r="FB34">
        <v>0</v>
      </c>
      <c r="FC34">
        <v>0</v>
      </c>
      <c r="FD34">
        <v>0</v>
      </c>
      <c r="FE34">
        <v>0</v>
      </c>
      <c r="FF34">
        <v>0</v>
      </c>
      <c r="FG34">
        <v>0</v>
      </c>
      <c r="FH34">
        <v>0</v>
      </c>
      <c r="FI34">
        <v>0</v>
      </c>
      <c r="FJ34">
        <v>0</v>
      </c>
      <c r="FK34">
        <v>0</v>
      </c>
      <c r="FL34">
        <v>0</v>
      </c>
      <c r="FM34">
        <v>0</v>
      </c>
      <c r="FN34">
        <v>1</v>
      </c>
      <c r="FO34">
        <v>1</v>
      </c>
      <c r="FP34">
        <v>1</v>
      </c>
      <c r="FQ34">
        <v>1</v>
      </c>
      <c r="FR34">
        <v>0</v>
      </c>
      <c r="FS34">
        <v>0</v>
      </c>
      <c r="FT34">
        <v>0</v>
      </c>
      <c r="FU34">
        <v>0</v>
      </c>
    </row>
    <row r="35" spans="1:177">
      <c r="A35" s="223" t="s">
        <v>276</v>
      </c>
      <c r="B35" s="223">
        <v>143</v>
      </c>
      <c r="C35">
        <v>119.3</v>
      </c>
      <c r="D35">
        <v>1</v>
      </c>
      <c r="E35">
        <v>1</v>
      </c>
      <c r="F35">
        <v>1</v>
      </c>
      <c r="G35" t="s">
        <v>277</v>
      </c>
      <c r="H35">
        <v>1</v>
      </c>
      <c r="I35">
        <v>1</v>
      </c>
      <c r="J35">
        <v>1</v>
      </c>
      <c r="K35">
        <v>0</v>
      </c>
      <c r="L35">
        <v>0</v>
      </c>
      <c r="M35">
        <v>0</v>
      </c>
      <c r="N35">
        <v>0</v>
      </c>
      <c r="O35">
        <v>0</v>
      </c>
      <c r="P35" t="s">
        <v>277</v>
      </c>
      <c r="Q35">
        <v>0</v>
      </c>
      <c r="R35">
        <v>0</v>
      </c>
      <c r="S35">
        <v>0</v>
      </c>
      <c r="T35">
        <v>0</v>
      </c>
      <c r="U35" t="s">
        <v>277</v>
      </c>
      <c r="V35" t="s">
        <v>277</v>
      </c>
      <c r="W35">
        <v>0</v>
      </c>
      <c r="X35">
        <v>1</v>
      </c>
      <c r="Y35">
        <v>1</v>
      </c>
      <c r="Z35">
        <v>0</v>
      </c>
      <c r="AA35">
        <v>0</v>
      </c>
      <c r="AB35">
        <v>0</v>
      </c>
      <c r="AC35">
        <v>1</v>
      </c>
      <c r="AD35">
        <v>1</v>
      </c>
      <c r="AE35">
        <v>0</v>
      </c>
      <c r="AF35">
        <v>0</v>
      </c>
      <c r="AG35">
        <v>0</v>
      </c>
      <c r="AH35">
        <v>1</v>
      </c>
      <c r="AI35">
        <v>1</v>
      </c>
      <c r="AJ35">
        <v>1</v>
      </c>
      <c r="AK35">
        <v>1</v>
      </c>
      <c r="AL35">
        <v>1</v>
      </c>
      <c r="AM35">
        <v>1</v>
      </c>
      <c r="AN35">
        <v>0</v>
      </c>
      <c r="AO35">
        <v>0</v>
      </c>
      <c r="AP35">
        <v>0</v>
      </c>
      <c r="AQ35">
        <v>1</v>
      </c>
      <c r="AR35">
        <v>1</v>
      </c>
      <c r="AS35">
        <v>1</v>
      </c>
      <c r="AT35" t="s">
        <v>277</v>
      </c>
      <c r="AU35" t="s">
        <v>277</v>
      </c>
      <c r="AV35">
        <v>1</v>
      </c>
      <c r="AW35">
        <v>1</v>
      </c>
      <c r="AX35" t="s">
        <v>277</v>
      </c>
      <c r="AY35">
        <v>1</v>
      </c>
      <c r="AZ35" t="s">
        <v>277</v>
      </c>
      <c r="BA35" t="s">
        <v>277</v>
      </c>
      <c r="BB35" t="s">
        <v>277</v>
      </c>
      <c r="BC35" t="s">
        <v>277</v>
      </c>
      <c r="BD35">
        <v>1</v>
      </c>
      <c r="BE35">
        <v>1</v>
      </c>
      <c r="BF35">
        <v>1</v>
      </c>
      <c r="BG35">
        <v>1</v>
      </c>
      <c r="BH35">
        <v>1</v>
      </c>
      <c r="BI35" t="s">
        <v>277</v>
      </c>
      <c r="BJ35">
        <v>1</v>
      </c>
      <c r="BK35">
        <v>1</v>
      </c>
      <c r="BL35">
        <v>1</v>
      </c>
      <c r="BM35">
        <v>1</v>
      </c>
      <c r="BN35">
        <v>1</v>
      </c>
      <c r="BO35">
        <v>1</v>
      </c>
      <c r="BP35">
        <v>1</v>
      </c>
      <c r="BQ35">
        <v>1</v>
      </c>
      <c r="BR35">
        <v>1</v>
      </c>
      <c r="BS35" t="s">
        <v>277</v>
      </c>
      <c r="BT35">
        <v>1</v>
      </c>
      <c r="BU35">
        <v>1</v>
      </c>
      <c r="BV35">
        <v>0</v>
      </c>
      <c r="BW35">
        <v>0</v>
      </c>
      <c r="BX35">
        <v>0</v>
      </c>
      <c r="BY35">
        <v>1</v>
      </c>
      <c r="BZ35">
        <v>1</v>
      </c>
      <c r="CA35">
        <v>1</v>
      </c>
      <c r="CB35">
        <v>1</v>
      </c>
      <c r="CC35">
        <v>1</v>
      </c>
      <c r="CD35">
        <v>0</v>
      </c>
      <c r="CE35">
        <v>1</v>
      </c>
      <c r="CF35" t="s">
        <v>277</v>
      </c>
      <c r="CG35">
        <v>0</v>
      </c>
      <c r="CH35">
        <v>0</v>
      </c>
      <c r="CI35">
        <v>1</v>
      </c>
      <c r="CJ35">
        <v>1</v>
      </c>
      <c r="CK35">
        <v>1</v>
      </c>
      <c r="CL35">
        <v>1</v>
      </c>
      <c r="CM35">
        <v>1</v>
      </c>
      <c r="CN35">
        <v>0</v>
      </c>
      <c r="CO35">
        <v>0</v>
      </c>
      <c r="CP35">
        <v>0</v>
      </c>
      <c r="CQ35">
        <v>0</v>
      </c>
      <c r="CR35">
        <v>0</v>
      </c>
      <c r="CS35">
        <v>0</v>
      </c>
      <c r="CT35">
        <v>0</v>
      </c>
      <c r="CU35">
        <v>0</v>
      </c>
      <c r="CV35">
        <v>0</v>
      </c>
      <c r="CW35">
        <v>0</v>
      </c>
      <c r="CX35">
        <v>0</v>
      </c>
      <c r="CY35">
        <v>0</v>
      </c>
      <c r="CZ35">
        <v>0</v>
      </c>
      <c r="DA35">
        <v>0</v>
      </c>
      <c r="DB35">
        <v>0</v>
      </c>
      <c r="DC35">
        <v>0</v>
      </c>
      <c r="DD35">
        <v>1</v>
      </c>
      <c r="DE35" t="s">
        <v>277</v>
      </c>
      <c r="DF35" t="s">
        <v>277</v>
      </c>
      <c r="DG35" t="s">
        <v>277</v>
      </c>
      <c r="DH35">
        <v>1</v>
      </c>
      <c r="DI35">
        <v>1</v>
      </c>
      <c r="DJ35" t="s">
        <v>277</v>
      </c>
      <c r="DK35">
        <v>1</v>
      </c>
      <c r="DL35" t="s">
        <v>277</v>
      </c>
      <c r="DM35" t="s">
        <v>277</v>
      </c>
      <c r="DN35">
        <v>1</v>
      </c>
      <c r="DO35">
        <v>1</v>
      </c>
      <c r="DP35">
        <v>1</v>
      </c>
      <c r="DQ35">
        <v>1</v>
      </c>
      <c r="DR35">
        <v>0</v>
      </c>
      <c r="DS35">
        <v>0</v>
      </c>
      <c r="DT35">
        <v>0</v>
      </c>
      <c r="DU35">
        <v>1</v>
      </c>
      <c r="DV35">
        <v>1</v>
      </c>
      <c r="DW35">
        <v>1</v>
      </c>
      <c r="DX35">
        <v>1</v>
      </c>
      <c r="DY35">
        <v>1</v>
      </c>
      <c r="DZ35">
        <v>1</v>
      </c>
      <c r="EA35">
        <v>1</v>
      </c>
      <c r="EB35" t="s">
        <v>277</v>
      </c>
      <c r="EC35">
        <v>0</v>
      </c>
      <c r="ED35">
        <v>0</v>
      </c>
      <c r="EE35">
        <v>0</v>
      </c>
      <c r="EF35">
        <v>0</v>
      </c>
      <c r="EG35" t="s">
        <v>277</v>
      </c>
      <c r="EH35">
        <v>0</v>
      </c>
      <c r="EI35">
        <v>0</v>
      </c>
      <c r="EJ35">
        <v>0</v>
      </c>
      <c r="EK35">
        <v>0</v>
      </c>
      <c r="EL35" t="s">
        <v>277</v>
      </c>
      <c r="EM35" t="s">
        <v>277</v>
      </c>
      <c r="EN35">
        <v>0</v>
      </c>
      <c r="EO35">
        <v>0</v>
      </c>
      <c r="EP35">
        <v>0</v>
      </c>
      <c r="EQ35">
        <v>0</v>
      </c>
      <c r="ER35">
        <v>1</v>
      </c>
      <c r="ES35">
        <v>1</v>
      </c>
      <c r="ET35">
        <v>1</v>
      </c>
      <c r="EU35">
        <v>1</v>
      </c>
      <c r="EV35">
        <v>1</v>
      </c>
      <c r="EW35">
        <v>1</v>
      </c>
      <c r="EX35">
        <v>1</v>
      </c>
      <c r="EY35">
        <v>1</v>
      </c>
      <c r="EZ35">
        <v>1</v>
      </c>
      <c r="FA35">
        <v>1</v>
      </c>
      <c r="FB35">
        <v>1</v>
      </c>
      <c r="FC35">
        <v>1</v>
      </c>
      <c r="FD35">
        <v>1</v>
      </c>
      <c r="FE35">
        <v>1</v>
      </c>
      <c r="FF35">
        <v>1</v>
      </c>
      <c r="FG35">
        <v>1</v>
      </c>
      <c r="FH35">
        <v>1</v>
      </c>
      <c r="FI35">
        <v>1</v>
      </c>
      <c r="FJ35">
        <v>0</v>
      </c>
      <c r="FK35">
        <v>0</v>
      </c>
      <c r="FL35">
        <v>0</v>
      </c>
      <c r="FM35">
        <v>0</v>
      </c>
      <c r="FN35">
        <v>0</v>
      </c>
      <c r="FO35">
        <v>0</v>
      </c>
      <c r="FP35">
        <v>0</v>
      </c>
      <c r="FQ35">
        <v>0</v>
      </c>
      <c r="FR35">
        <v>1</v>
      </c>
      <c r="FS35">
        <v>1</v>
      </c>
      <c r="FT35">
        <v>1</v>
      </c>
      <c r="FU35">
        <v>1</v>
      </c>
    </row>
    <row r="36" spans="1:177">
      <c r="A36" s="223" t="s">
        <v>276</v>
      </c>
      <c r="B36" s="223">
        <v>144</v>
      </c>
      <c r="C36">
        <v>110.7</v>
      </c>
      <c r="D36">
        <v>0</v>
      </c>
      <c r="E36">
        <v>0</v>
      </c>
      <c r="F36">
        <v>0</v>
      </c>
      <c r="G36" t="s">
        <v>277</v>
      </c>
      <c r="H36">
        <v>0</v>
      </c>
      <c r="I36">
        <v>0</v>
      </c>
      <c r="J36" t="s">
        <v>277</v>
      </c>
      <c r="K36" t="s">
        <v>277</v>
      </c>
      <c r="L36">
        <v>0</v>
      </c>
      <c r="M36">
        <v>0</v>
      </c>
      <c r="N36">
        <v>0</v>
      </c>
      <c r="O36">
        <v>0</v>
      </c>
      <c r="P36" t="s">
        <v>277</v>
      </c>
      <c r="Q36">
        <v>0</v>
      </c>
      <c r="R36">
        <v>0</v>
      </c>
      <c r="S36">
        <v>0</v>
      </c>
      <c r="T36">
        <v>0</v>
      </c>
      <c r="U36" t="s">
        <v>277</v>
      </c>
      <c r="V36" t="s">
        <v>277</v>
      </c>
      <c r="W36">
        <v>0</v>
      </c>
      <c r="X36">
        <v>0</v>
      </c>
      <c r="Y36">
        <v>0</v>
      </c>
      <c r="Z36">
        <v>1</v>
      </c>
      <c r="AA36">
        <v>0</v>
      </c>
      <c r="AB36">
        <v>1</v>
      </c>
      <c r="AC36">
        <v>1</v>
      </c>
      <c r="AD36">
        <v>1</v>
      </c>
      <c r="AE36">
        <v>1</v>
      </c>
      <c r="AF36">
        <v>1</v>
      </c>
      <c r="AG36">
        <v>1</v>
      </c>
      <c r="AH36">
        <v>0</v>
      </c>
      <c r="AI36">
        <v>0</v>
      </c>
      <c r="AJ36">
        <v>0</v>
      </c>
      <c r="AK36">
        <v>0</v>
      </c>
      <c r="AL36">
        <v>1</v>
      </c>
      <c r="AM36">
        <v>1</v>
      </c>
      <c r="AN36">
        <v>0</v>
      </c>
      <c r="AO36">
        <v>0</v>
      </c>
      <c r="AP36" t="s">
        <v>277</v>
      </c>
      <c r="AQ36" t="s">
        <v>277</v>
      </c>
      <c r="AR36" t="s">
        <v>277</v>
      </c>
      <c r="AS36">
        <v>0</v>
      </c>
      <c r="AT36" t="s">
        <v>277</v>
      </c>
      <c r="AU36" t="s">
        <v>277</v>
      </c>
      <c r="AV36">
        <v>0</v>
      </c>
      <c r="AW36">
        <v>0</v>
      </c>
      <c r="AX36" t="s">
        <v>277</v>
      </c>
      <c r="AY36">
        <v>0</v>
      </c>
      <c r="AZ36" t="s">
        <v>277</v>
      </c>
      <c r="BA36" t="s">
        <v>277</v>
      </c>
      <c r="BB36" t="s">
        <v>277</v>
      </c>
      <c r="BC36" t="s">
        <v>277</v>
      </c>
      <c r="BD36">
        <v>0</v>
      </c>
      <c r="BE36">
        <v>0</v>
      </c>
      <c r="BF36">
        <v>1</v>
      </c>
      <c r="BG36">
        <v>1</v>
      </c>
      <c r="BH36">
        <v>0</v>
      </c>
      <c r="BI36" t="s">
        <v>277</v>
      </c>
      <c r="BJ36">
        <v>0</v>
      </c>
      <c r="BK36">
        <v>0</v>
      </c>
      <c r="BL36">
        <v>1</v>
      </c>
      <c r="BM36">
        <v>1</v>
      </c>
      <c r="BN36">
        <v>1</v>
      </c>
      <c r="BO36">
        <v>1</v>
      </c>
      <c r="BP36">
        <v>1</v>
      </c>
      <c r="BQ36">
        <v>0</v>
      </c>
      <c r="BR36">
        <v>1</v>
      </c>
      <c r="BS36">
        <v>0</v>
      </c>
      <c r="BT36">
        <v>0</v>
      </c>
      <c r="BU36">
        <v>0</v>
      </c>
      <c r="BV36">
        <v>1</v>
      </c>
      <c r="BW36">
        <v>0</v>
      </c>
      <c r="BX36">
        <v>0</v>
      </c>
      <c r="BY36">
        <v>0</v>
      </c>
      <c r="BZ36">
        <v>0</v>
      </c>
      <c r="CA36">
        <v>0</v>
      </c>
      <c r="CB36">
        <v>0</v>
      </c>
      <c r="CC36">
        <v>0</v>
      </c>
      <c r="CD36">
        <v>1</v>
      </c>
      <c r="CE36">
        <v>0</v>
      </c>
      <c r="CF36" t="s">
        <v>277</v>
      </c>
      <c r="CG36">
        <v>0</v>
      </c>
      <c r="CH36">
        <v>0</v>
      </c>
      <c r="CI36">
        <v>0</v>
      </c>
      <c r="CJ36">
        <v>0</v>
      </c>
      <c r="CK36">
        <v>0</v>
      </c>
      <c r="CL36">
        <v>0</v>
      </c>
      <c r="CM36">
        <v>0</v>
      </c>
      <c r="CN36">
        <v>0</v>
      </c>
      <c r="CO36">
        <v>1</v>
      </c>
      <c r="CP36">
        <v>1</v>
      </c>
      <c r="CQ36">
        <v>1</v>
      </c>
      <c r="CR36">
        <v>1</v>
      </c>
      <c r="CS36">
        <v>1</v>
      </c>
      <c r="CT36">
        <v>1</v>
      </c>
      <c r="CU36">
        <v>1</v>
      </c>
      <c r="CV36">
        <v>1</v>
      </c>
      <c r="CW36">
        <v>1</v>
      </c>
      <c r="CX36">
        <v>1</v>
      </c>
      <c r="CY36">
        <v>0</v>
      </c>
      <c r="CZ36">
        <v>0</v>
      </c>
      <c r="DA36">
        <v>0</v>
      </c>
      <c r="DB36">
        <v>0</v>
      </c>
      <c r="DC36">
        <v>0</v>
      </c>
      <c r="DD36">
        <v>1</v>
      </c>
      <c r="DE36" t="s">
        <v>277</v>
      </c>
      <c r="DF36" t="s">
        <v>277</v>
      </c>
      <c r="DG36" t="s">
        <v>277</v>
      </c>
      <c r="DH36">
        <v>1</v>
      </c>
      <c r="DI36">
        <v>1</v>
      </c>
      <c r="DJ36" t="s">
        <v>277</v>
      </c>
      <c r="DK36">
        <v>1</v>
      </c>
      <c r="DL36" t="s">
        <v>277</v>
      </c>
      <c r="DM36" t="s">
        <v>277</v>
      </c>
      <c r="DN36">
        <v>1</v>
      </c>
      <c r="DO36">
        <v>0</v>
      </c>
      <c r="DP36">
        <v>0</v>
      </c>
      <c r="DQ36">
        <v>0</v>
      </c>
      <c r="DR36">
        <v>1</v>
      </c>
      <c r="DS36">
        <v>1</v>
      </c>
      <c r="DT36">
        <v>0</v>
      </c>
      <c r="DU36">
        <v>0</v>
      </c>
      <c r="DV36">
        <v>0</v>
      </c>
      <c r="DW36">
        <v>0</v>
      </c>
      <c r="DX36">
        <v>0</v>
      </c>
      <c r="DY36">
        <v>0</v>
      </c>
      <c r="DZ36">
        <v>0</v>
      </c>
      <c r="EA36">
        <v>0</v>
      </c>
      <c r="EB36" t="s">
        <v>277</v>
      </c>
      <c r="EC36">
        <v>1</v>
      </c>
      <c r="ED36">
        <v>1</v>
      </c>
      <c r="EE36">
        <v>0</v>
      </c>
      <c r="EF36">
        <v>0</v>
      </c>
      <c r="EG36">
        <v>0</v>
      </c>
      <c r="EH36">
        <v>0</v>
      </c>
      <c r="EI36">
        <v>1</v>
      </c>
      <c r="EJ36">
        <v>1</v>
      </c>
      <c r="EK36">
        <v>1</v>
      </c>
      <c r="EL36" t="s">
        <v>277</v>
      </c>
      <c r="EM36" t="s">
        <v>277</v>
      </c>
      <c r="EN36">
        <v>1</v>
      </c>
      <c r="EO36">
        <v>1</v>
      </c>
      <c r="EP36">
        <v>1</v>
      </c>
      <c r="EQ36">
        <v>0</v>
      </c>
      <c r="ER36">
        <v>1</v>
      </c>
      <c r="ES36">
        <v>0</v>
      </c>
      <c r="ET36">
        <v>0</v>
      </c>
      <c r="EU36">
        <v>0</v>
      </c>
      <c r="EV36">
        <v>0</v>
      </c>
      <c r="EW36">
        <v>0</v>
      </c>
      <c r="EX36">
        <v>1</v>
      </c>
      <c r="EY36">
        <v>1</v>
      </c>
      <c r="EZ36">
        <v>1</v>
      </c>
      <c r="FA36">
        <v>1</v>
      </c>
      <c r="FB36">
        <v>1</v>
      </c>
      <c r="FC36">
        <v>1</v>
      </c>
      <c r="FD36">
        <v>1</v>
      </c>
      <c r="FE36">
        <v>1</v>
      </c>
      <c r="FF36">
        <v>0</v>
      </c>
      <c r="FG36">
        <v>0</v>
      </c>
      <c r="FH36">
        <v>0</v>
      </c>
      <c r="FI36">
        <v>0</v>
      </c>
      <c r="FJ36">
        <v>0</v>
      </c>
      <c r="FK36">
        <v>0</v>
      </c>
      <c r="FL36">
        <v>1</v>
      </c>
      <c r="FM36">
        <v>1</v>
      </c>
      <c r="FN36">
        <v>0</v>
      </c>
      <c r="FO36">
        <v>0</v>
      </c>
      <c r="FP36">
        <v>0</v>
      </c>
      <c r="FQ36">
        <v>0</v>
      </c>
      <c r="FR36">
        <v>1</v>
      </c>
      <c r="FS36">
        <v>1</v>
      </c>
      <c r="FT36">
        <v>1</v>
      </c>
      <c r="FU36">
        <v>0</v>
      </c>
    </row>
    <row r="37" spans="1:177">
      <c r="A37" s="223" t="s">
        <v>276</v>
      </c>
      <c r="B37" s="223">
        <v>145</v>
      </c>
      <c r="C37">
        <v>109.9</v>
      </c>
      <c r="D37">
        <v>0</v>
      </c>
      <c r="E37">
        <v>0</v>
      </c>
      <c r="F37">
        <v>0</v>
      </c>
      <c r="G37" t="s">
        <v>277</v>
      </c>
      <c r="H37">
        <v>0</v>
      </c>
      <c r="I37">
        <v>0</v>
      </c>
      <c r="J37" t="s">
        <v>277</v>
      </c>
      <c r="K37" t="s">
        <v>277</v>
      </c>
      <c r="L37">
        <v>0</v>
      </c>
      <c r="M37">
        <v>0</v>
      </c>
      <c r="N37">
        <v>0</v>
      </c>
      <c r="O37">
        <v>0</v>
      </c>
      <c r="P37" t="s">
        <v>277</v>
      </c>
      <c r="Q37">
        <v>0</v>
      </c>
      <c r="R37">
        <v>0</v>
      </c>
      <c r="S37">
        <v>0</v>
      </c>
      <c r="T37">
        <v>0</v>
      </c>
      <c r="U37" t="s">
        <v>277</v>
      </c>
      <c r="V37" t="s">
        <v>277</v>
      </c>
      <c r="W37">
        <v>0</v>
      </c>
      <c r="X37">
        <v>0</v>
      </c>
      <c r="Y37">
        <v>0</v>
      </c>
      <c r="Z37">
        <v>1</v>
      </c>
      <c r="AA37">
        <v>0</v>
      </c>
      <c r="AB37">
        <v>1</v>
      </c>
      <c r="AC37">
        <v>1</v>
      </c>
      <c r="AD37">
        <v>1</v>
      </c>
      <c r="AE37">
        <v>1</v>
      </c>
      <c r="AF37">
        <v>1</v>
      </c>
      <c r="AG37">
        <v>0</v>
      </c>
      <c r="AH37">
        <v>1</v>
      </c>
      <c r="AI37">
        <v>0</v>
      </c>
      <c r="AJ37">
        <v>0</v>
      </c>
      <c r="AK37">
        <v>1</v>
      </c>
      <c r="AL37">
        <v>1</v>
      </c>
      <c r="AM37">
        <v>1</v>
      </c>
      <c r="AN37">
        <v>1</v>
      </c>
      <c r="AO37">
        <v>1</v>
      </c>
      <c r="AP37" t="s">
        <v>277</v>
      </c>
      <c r="AQ37" t="s">
        <v>277</v>
      </c>
      <c r="AR37" t="s">
        <v>277</v>
      </c>
      <c r="AS37">
        <v>1</v>
      </c>
      <c r="AT37" t="s">
        <v>277</v>
      </c>
      <c r="AU37" t="s">
        <v>277</v>
      </c>
      <c r="AV37">
        <v>1</v>
      </c>
      <c r="AW37">
        <v>1</v>
      </c>
      <c r="AX37" t="s">
        <v>277</v>
      </c>
      <c r="AY37">
        <v>1</v>
      </c>
      <c r="AZ37" t="s">
        <v>277</v>
      </c>
      <c r="BA37" t="s">
        <v>277</v>
      </c>
      <c r="BB37" t="s">
        <v>277</v>
      </c>
      <c r="BC37" t="s">
        <v>277</v>
      </c>
      <c r="BD37">
        <v>1</v>
      </c>
      <c r="BE37">
        <v>1</v>
      </c>
      <c r="BF37">
        <v>1</v>
      </c>
      <c r="BG37">
        <v>1</v>
      </c>
      <c r="BH37">
        <v>0</v>
      </c>
      <c r="BI37" t="s">
        <v>277</v>
      </c>
      <c r="BJ37">
        <v>0</v>
      </c>
      <c r="BK37">
        <v>0</v>
      </c>
      <c r="BL37">
        <v>0</v>
      </c>
      <c r="BM37">
        <v>1</v>
      </c>
      <c r="BN37">
        <v>1</v>
      </c>
      <c r="BO37">
        <v>1</v>
      </c>
      <c r="BP37">
        <v>1</v>
      </c>
      <c r="BQ37">
        <v>1</v>
      </c>
      <c r="BR37">
        <v>1</v>
      </c>
      <c r="BS37">
        <v>1</v>
      </c>
      <c r="BT37">
        <v>0</v>
      </c>
      <c r="BU37">
        <v>0</v>
      </c>
      <c r="BV37">
        <v>0</v>
      </c>
      <c r="BW37">
        <v>1</v>
      </c>
      <c r="BX37">
        <v>1</v>
      </c>
      <c r="BY37">
        <v>1</v>
      </c>
      <c r="BZ37">
        <v>1</v>
      </c>
      <c r="CA37">
        <v>1</v>
      </c>
      <c r="CB37">
        <v>1</v>
      </c>
      <c r="CC37">
        <v>1</v>
      </c>
      <c r="CD37">
        <v>0</v>
      </c>
      <c r="CE37">
        <v>1</v>
      </c>
      <c r="CF37" t="s">
        <v>277</v>
      </c>
      <c r="CG37">
        <v>1</v>
      </c>
      <c r="CH37">
        <v>1</v>
      </c>
      <c r="CI37">
        <v>1</v>
      </c>
      <c r="CJ37">
        <v>1</v>
      </c>
      <c r="CK37">
        <v>1</v>
      </c>
      <c r="CL37">
        <v>1</v>
      </c>
      <c r="CM37">
        <v>1</v>
      </c>
      <c r="CN37">
        <v>0</v>
      </c>
      <c r="CO37">
        <v>0</v>
      </c>
      <c r="CP37">
        <v>0</v>
      </c>
      <c r="CQ37">
        <v>0</v>
      </c>
      <c r="CR37">
        <v>0</v>
      </c>
      <c r="CS37">
        <v>0</v>
      </c>
      <c r="CT37">
        <v>1</v>
      </c>
      <c r="CU37">
        <v>1</v>
      </c>
      <c r="CV37">
        <v>1</v>
      </c>
      <c r="CW37">
        <v>1</v>
      </c>
      <c r="CX37">
        <v>0</v>
      </c>
      <c r="CY37">
        <v>0</v>
      </c>
      <c r="CZ37">
        <v>0</v>
      </c>
      <c r="DA37">
        <v>1</v>
      </c>
      <c r="DB37">
        <v>1</v>
      </c>
      <c r="DC37">
        <v>1</v>
      </c>
      <c r="DD37">
        <v>1</v>
      </c>
      <c r="DE37" t="s">
        <v>277</v>
      </c>
      <c r="DF37" t="s">
        <v>277</v>
      </c>
      <c r="DG37" t="s">
        <v>277</v>
      </c>
      <c r="DH37">
        <v>1</v>
      </c>
      <c r="DI37">
        <v>1</v>
      </c>
      <c r="DJ37" t="s">
        <v>277</v>
      </c>
      <c r="DK37">
        <v>1</v>
      </c>
      <c r="DL37" t="s">
        <v>277</v>
      </c>
      <c r="DM37" t="s">
        <v>277</v>
      </c>
      <c r="DN37">
        <v>1</v>
      </c>
      <c r="DO37">
        <v>0</v>
      </c>
      <c r="DP37">
        <v>0</v>
      </c>
      <c r="DQ37">
        <v>0</v>
      </c>
      <c r="DR37">
        <v>1</v>
      </c>
      <c r="DS37">
        <v>1</v>
      </c>
      <c r="DT37">
        <v>1</v>
      </c>
      <c r="DU37">
        <v>1</v>
      </c>
      <c r="DV37">
        <v>1</v>
      </c>
      <c r="DW37">
        <v>0</v>
      </c>
      <c r="DX37">
        <v>0</v>
      </c>
      <c r="DY37">
        <v>0</v>
      </c>
      <c r="DZ37">
        <v>0</v>
      </c>
      <c r="EA37">
        <v>0</v>
      </c>
      <c r="EB37" t="s">
        <v>277</v>
      </c>
      <c r="EC37">
        <v>1</v>
      </c>
      <c r="ED37">
        <v>1</v>
      </c>
      <c r="EE37">
        <v>1</v>
      </c>
      <c r="EF37">
        <v>1</v>
      </c>
      <c r="EG37" t="s">
        <v>277</v>
      </c>
      <c r="EH37">
        <v>1</v>
      </c>
      <c r="EI37">
        <v>1</v>
      </c>
      <c r="EJ37">
        <v>0</v>
      </c>
      <c r="EK37">
        <v>0</v>
      </c>
      <c r="EL37" t="s">
        <v>277</v>
      </c>
      <c r="EM37">
        <v>1</v>
      </c>
      <c r="EN37">
        <v>0</v>
      </c>
      <c r="EO37">
        <v>0</v>
      </c>
      <c r="EP37">
        <v>0</v>
      </c>
      <c r="EQ37">
        <v>0</v>
      </c>
      <c r="ER37">
        <v>0</v>
      </c>
      <c r="ES37">
        <v>1</v>
      </c>
      <c r="ET37">
        <v>1</v>
      </c>
      <c r="EU37">
        <v>0</v>
      </c>
      <c r="EV37">
        <v>1</v>
      </c>
      <c r="EW37">
        <v>1</v>
      </c>
      <c r="EX37">
        <v>1</v>
      </c>
      <c r="EY37">
        <v>1</v>
      </c>
      <c r="EZ37">
        <v>1</v>
      </c>
      <c r="FA37">
        <v>1</v>
      </c>
      <c r="FB37">
        <v>1</v>
      </c>
      <c r="FC37">
        <v>0</v>
      </c>
      <c r="FD37">
        <v>0</v>
      </c>
      <c r="FE37">
        <v>0</v>
      </c>
      <c r="FF37">
        <v>0</v>
      </c>
      <c r="FG37">
        <v>0</v>
      </c>
      <c r="FH37">
        <v>0</v>
      </c>
      <c r="FI37">
        <v>0</v>
      </c>
      <c r="FJ37">
        <v>0</v>
      </c>
      <c r="FK37">
        <v>0</v>
      </c>
      <c r="FL37">
        <v>1</v>
      </c>
      <c r="FM37">
        <v>1</v>
      </c>
      <c r="FN37">
        <v>0</v>
      </c>
      <c r="FO37">
        <v>0</v>
      </c>
      <c r="FP37">
        <v>0</v>
      </c>
      <c r="FQ37">
        <v>0</v>
      </c>
      <c r="FR37">
        <v>1</v>
      </c>
      <c r="FS37">
        <v>1</v>
      </c>
      <c r="FT37">
        <v>1</v>
      </c>
      <c r="FU37">
        <v>1</v>
      </c>
    </row>
    <row r="38" spans="1:177">
      <c r="A38" s="223" t="s">
        <v>276</v>
      </c>
      <c r="B38" s="223">
        <v>146</v>
      </c>
      <c r="C38">
        <v>128</v>
      </c>
      <c r="D38">
        <v>0</v>
      </c>
      <c r="E38">
        <v>1</v>
      </c>
      <c r="F38">
        <v>1</v>
      </c>
      <c r="G38" t="s">
        <v>277</v>
      </c>
      <c r="H38">
        <v>1</v>
      </c>
      <c r="I38">
        <v>1</v>
      </c>
      <c r="J38" t="s">
        <v>277</v>
      </c>
      <c r="K38" t="s">
        <v>277</v>
      </c>
      <c r="L38">
        <v>1</v>
      </c>
      <c r="M38">
        <v>1</v>
      </c>
      <c r="N38">
        <v>1</v>
      </c>
      <c r="O38">
        <v>0</v>
      </c>
      <c r="P38" t="s">
        <v>277</v>
      </c>
      <c r="Q38">
        <v>0</v>
      </c>
      <c r="R38">
        <v>0</v>
      </c>
      <c r="S38">
        <v>0</v>
      </c>
      <c r="T38">
        <v>0</v>
      </c>
      <c r="U38" t="s">
        <v>277</v>
      </c>
      <c r="V38" t="s">
        <v>277</v>
      </c>
      <c r="W38">
        <v>0</v>
      </c>
      <c r="X38">
        <v>0</v>
      </c>
      <c r="Y38">
        <v>0</v>
      </c>
      <c r="Z38">
        <v>0</v>
      </c>
      <c r="AA38">
        <v>0</v>
      </c>
      <c r="AB38">
        <v>0</v>
      </c>
      <c r="AC38">
        <v>1</v>
      </c>
      <c r="AD38">
        <v>1</v>
      </c>
      <c r="AE38">
        <v>1</v>
      </c>
      <c r="AF38">
        <v>1</v>
      </c>
      <c r="AG38">
        <v>1</v>
      </c>
      <c r="AH38">
        <v>0</v>
      </c>
      <c r="AI38">
        <v>1</v>
      </c>
      <c r="AJ38">
        <v>1</v>
      </c>
      <c r="AK38">
        <v>1</v>
      </c>
      <c r="AL38">
        <v>1</v>
      </c>
      <c r="AM38">
        <v>1</v>
      </c>
      <c r="AN38">
        <v>0</v>
      </c>
      <c r="AO38">
        <v>0</v>
      </c>
      <c r="AP38" t="s">
        <v>277</v>
      </c>
      <c r="AQ38" t="s">
        <v>277</v>
      </c>
      <c r="AR38" t="s">
        <v>277</v>
      </c>
      <c r="AS38">
        <v>0</v>
      </c>
      <c r="AT38" t="s">
        <v>277</v>
      </c>
      <c r="AU38" t="s">
        <v>277</v>
      </c>
      <c r="AV38">
        <v>0</v>
      </c>
      <c r="AW38">
        <v>0</v>
      </c>
      <c r="AX38" t="s">
        <v>277</v>
      </c>
      <c r="AY38">
        <v>0</v>
      </c>
      <c r="AZ38" t="s">
        <v>277</v>
      </c>
      <c r="BA38" t="s">
        <v>277</v>
      </c>
      <c r="BB38" t="s">
        <v>277</v>
      </c>
      <c r="BC38" t="s">
        <v>277</v>
      </c>
      <c r="BD38">
        <v>0</v>
      </c>
      <c r="BE38">
        <v>0</v>
      </c>
      <c r="BF38">
        <v>0</v>
      </c>
      <c r="BG38">
        <v>0</v>
      </c>
      <c r="BH38">
        <v>1</v>
      </c>
      <c r="BI38" t="s">
        <v>277</v>
      </c>
      <c r="BJ38">
        <v>1</v>
      </c>
      <c r="BK38">
        <v>1</v>
      </c>
      <c r="BL38">
        <v>1</v>
      </c>
      <c r="BM38">
        <v>1</v>
      </c>
      <c r="BN38">
        <v>1</v>
      </c>
      <c r="BO38">
        <v>1</v>
      </c>
      <c r="BP38">
        <v>1</v>
      </c>
      <c r="BQ38">
        <v>0</v>
      </c>
      <c r="BR38">
        <v>0</v>
      </c>
      <c r="BS38" t="s">
        <v>277</v>
      </c>
      <c r="BT38">
        <v>0</v>
      </c>
      <c r="BU38">
        <v>0</v>
      </c>
      <c r="BV38">
        <v>1</v>
      </c>
      <c r="BW38">
        <v>1</v>
      </c>
      <c r="BX38">
        <v>1</v>
      </c>
      <c r="BY38">
        <v>1</v>
      </c>
      <c r="BZ38">
        <v>1</v>
      </c>
      <c r="CA38">
        <v>1</v>
      </c>
      <c r="CB38">
        <v>1</v>
      </c>
      <c r="CC38">
        <v>1</v>
      </c>
      <c r="CD38">
        <v>1</v>
      </c>
      <c r="CE38">
        <v>0</v>
      </c>
      <c r="CF38">
        <v>0</v>
      </c>
      <c r="CG38">
        <v>1</v>
      </c>
      <c r="CH38">
        <v>0</v>
      </c>
      <c r="CI38">
        <v>0</v>
      </c>
      <c r="CJ38">
        <v>0</v>
      </c>
      <c r="CK38">
        <v>0</v>
      </c>
      <c r="CL38">
        <v>1</v>
      </c>
      <c r="CM38">
        <v>1</v>
      </c>
      <c r="CN38">
        <v>0</v>
      </c>
      <c r="CO38">
        <v>0</v>
      </c>
      <c r="CP38">
        <v>0</v>
      </c>
      <c r="CQ38">
        <v>0</v>
      </c>
      <c r="CR38">
        <v>0</v>
      </c>
      <c r="CS38">
        <v>0</v>
      </c>
      <c r="CT38">
        <v>1</v>
      </c>
      <c r="CU38">
        <v>1</v>
      </c>
      <c r="CV38">
        <v>1</v>
      </c>
      <c r="CW38">
        <v>1</v>
      </c>
      <c r="CX38">
        <v>1</v>
      </c>
      <c r="CY38">
        <v>1</v>
      </c>
      <c r="CZ38">
        <v>1</v>
      </c>
      <c r="DA38">
        <v>1</v>
      </c>
      <c r="DB38">
        <v>1</v>
      </c>
      <c r="DC38">
        <v>1</v>
      </c>
      <c r="DD38">
        <v>0</v>
      </c>
      <c r="DE38" t="s">
        <v>277</v>
      </c>
      <c r="DF38" t="s">
        <v>277</v>
      </c>
      <c r="DG38" t="s">
        <v>277</v>
      </c>
      <c r="DH38">
        <v>0</v>
      </c>
      <c r="DI38">
        <v>0</v>
      </c>
      <c r="DJ38" t="s">
        <v>277</v>
      </c>
      <c r="DK38">
        <v>0</v>
      </c>
      <c r="DL38" t="s">
        <v>277</v>
      </c>
      <c r="DM38" t="s">
        <v>277</v>
      </c>
      <c r="DN38">
        <v>0</v>
      </c>
      <c r="DO38">
        <v>0</v>
      </c>
      <c r="DP38">
        <v>0</v>
      </c>
      <c r="DQ38">
        <v>1</v>
      </c>
      <c r="DR38">
        <v>1</v>
      </c>
      <c r="DS38">
        <v>1</v>
      </c>
      <c r="DT38">
        <v>1</v>
      </c>
      <c r="DU38">
        <v>0</v>
      </c>
      <c r="DV38">
        <v>0</v>
      </c>
      <c r="DW38">
        <v>0</v>
      </c>
      <c r="DX38">
        <v>0</v>
      </c>
      <c r="DY38">
        <v>0</v>
      </c>
      <c r="DZ38">
        <v>1</v>
      </c>
      <c r="EA38">
        <v>1</v>
      </c>
      <c r="EB38" t="s">
        <v>277</v>
      </c>
      <c r="EC38">
        <v>0</v>
      </c>
      <c r="ED38">
        <v>0</v>
      </c>
      <c r="EE38">
        <v>0</v>
      </c>
      <c r="EF38">
        <v>0</v>
      </c>
      <c r="EG38" t="s">
        <v>277</v>
      </c>
      <c r="EH38">
        <v>0</v>
      </c>
      <c r="EI38">
        <v>0</v>
      </c>
      <c r="EJ38">
        <v>0</v>
      </c>
      <c r="EK38">
        <v>0</v>
      </c>
      <c r="EL38" t="s">
        <v>277</v>
      </c>
      <c r="EM38" t="s">
        <v>277</v>
      </c>
      <c r="EN38">
        <v>0</v>
      </c>
      <c r="EO38">
        <v>0</v>
      </c>
      <c r="EP38">
        <v>0</v>
      </c>
      <c r="EQ38">
        <v>0</v>
      </c>
      <c r="ER38">
        <v>0</v>
      </c>
      <c r="ES38">
        <v>1</v>
      </c>
      <c r="ET38">
        <v>1</v>
      </c>
      <c r="EU38">
        <v>1</v>
      </c>
      <c r="EV38">
        <v>1</v>
      </c>
      <c r="EW38">
        <v>1</v>
      </c>
      <c r="EX38">
        <v>1</v>
      </c>
      <c r="EY38">
        <v>1</v>
      </c>
      <c r="EZ38">
        <v>1</v>
      </c>
      <c r="FA38">
        <v>1</v>
      </c>
      <c r="FB38">
        <v>1</v>
      </c>
      <c r="FC38">
        <v>1</v>
      </c>
      <c r="FD38">
        <v>1</v>
      </c>
      <c r="FE38">
        <v>1</v>
      </c>
      <c r="FF38">
        <v>1</v>
      </c>
      <c r="FG38">
        <v>1</v>
      </c>
      <c r="FH38">
        <v>1</v>
      </c>
      <c r="FI38">
        <v>1</v>
      </c>
      <c r="FJ38">
        <v>1</v>
      </c>
      <c r="FK38">
        <v>1</v>
      </c>
      <c r="FL38">
        <v>1</v>
      </c>
      <c r="FM38">
        <v>1</v>
      </c>
      <c r="FN38">
        <v>1</v>
      </c>
      <c r="FO38">
        <v>1</v>
      </c>
      <c r="FP38">
        <v>1</v>
      </c>
      <c r="FQ38">
        <v>1</v>
      </c>
      <c r="FR38">
        <v>1</v>
      </c>
      <c r="FS38">
        <v>1</v>
      </c>
      <c r="FT38">
        <v>0</v>
      </c>
      <c r="FU38">
        <v>0</v>
      </c>
    </row>
    <row r="39" spans="1:177">
      <c r="A39" s="223" t="s">
        <v>276</v>
      </c>
      <c r="B39" s="223">
        <v>147</v>
      </c>
      <c r="C39">
        <v>116.1</v>
      </c>
      <c r="D39">
        <v>0</v>
      </c>
      <c r="E39">
        <v>0</v>
      </c>
      <c r="F39">
        <v>0</v>
      </c>
      <c r="G39" t="s">
        <v>277</v>
      </c>
      <c r="H39">
        <v>0</v>
      </c>
      <c r="I39">
        <v>0</v>
      </c>
      <c r="J39" t="s">
        <v>277</v>
      </c>
      <c r="K39" t="s">
        <v>277</v>
      </c>
      <c r="L39">
        <v>0</v>
      </c>
      <c r="M39">
        <v>0</v>
      </c>
      <c r="N39">
        <v>0</v>
      </c>
      <c r="O39">
        <v>0</v>
      </c>
      <c r="P39" t="s">
        <v>277</v>
      </c>
      <c r="Q39">
        <v>0</v>
      </c>
      <c r="R39">
        <v>0</v>
      </c>
      <c r="S39">
        <v>0</v>
      </c>
      <c r="T39">
        <v>0</v>
      </c>
      <c r="U39" t="s">
        <v>277</v>
      </c>
      <c r="V39" t="s">
        <v>277</v>
      </c>
      <c r="W39">
        <v>0</v>
      </c>
      <c r="X39">
        <v>0</v>
      </c>
      <c r="Y39">
        <v>1</v>
      </c>
      <c r="Z39">
        <v>1</v>
      </c>
      <c r="AA39">
        <v>0</v>
      </c>
      <c r="AB39">
        <v>0</v>
      </c>
      <c r="AC39">
        <v>0</v>
      </c>
      <c r="AD39">
        <v>0</v>
      </c>
      <c r="AE39">
        <v>1</v>
      </c>
      <c r="AF39">
        <v>1</v>
      </c>
      <c r="AG39">
        <v>1</v>
      </c>
      <c r="AH39">
        <v>0</v>
      </c>
      <c r="AI39">
        <v>0</v>
      </c>
      <c r="AJ39">
        <v>0</v>
      </c>
      <c r="AK39">
        <v>0</v>
      </c>
      <c r="AL39">
        <v>0</v>
      </c>
      <c r="AM39">
        <v>0</v>
      </c>
      <c r="AN39">
        <v>0</v>
      </c>
      <c r="AO39">
        <v>0</v>
      </c>
      <c r="AP39" t="s">
        <v>277</v>
      </c>
      <c r="AQ39" t="s">
        <v>277</v>
      </c>
      <c r="AR39" t="s">
        <v>277</v>
      </c>
      <c r="AS39">
        <v>0</v>
      </c>
      <c r="AT39" t="s">
        <v>277</v>
      </c>
      <c r="AU39" t="s">
        <v>277</v>
      </c>
      <c r="AV39">
        <v>0</v>
      </c>
      <c r="AW39">
        <v>0</v>
      </c>
      <c r="AX39">
        <v>0</v>
      </c>
      <c r="AY39">
        <v>1</v>
      </c>
      <c r="AZ39" t="s">
        <v>277</v>
      </c>
      <c r="BA39" t="s">
        <v>277</v>
      </c>
      <c r="BB39" t="s">
        <v>277</v>
      </c>
      <c r="BC39" t="s">
        <v>277</v>
      </c>
      <c r="BD39">
        <v>1</v>
      </c>
      <c r="BE39">
        <v>1</v>
      </c>
      <c r="BF39">
        <v>1</v>
      </c>
      <c r="BG39">
        <v>1</v>
      </c>
      <c r="BH39">
        <v>1</v>
      </c>
      <c r="BI39" t="s">
        <v>277</v>
      </c>
      <c r="BJ39">
        <v>1</v>
      </c>
      <c r="BK39">
        <v>1</v>
      </c>
      <c r="BL39">
        <v>1</v>
      </c>
      <c r="BM39">
        <v>1</v>
      </c>
      <c r="BN39">
        <v>0</v>
      </c>
      <c r="BO39">
        <v>0</v>
      </c>
      <c r="BP39">
        <v>0</v>
      </c>
      <c r="BQ39">
        <v>0</v>
      </c>
      <c r="BR39">
        <v>0</v>
      </c>
      <c r="BS39" t="s">
        <v>277</v>
      </c>
      <c r="BT39">
        <v>0</v>
      </c>
      <c r="BU39">
        <v>0</v>
      </c>
      <c r="BV39">
        <v>0</v>
      </c>
      <c r="BW39">
        <v>0</v>
      </c>
      <c r="BX39">
        <v>0</v>
      </c>
      <c r="BY39">
        <v>0</v>
      </c>
      <c r="BZ39">
        <v>0</v>
      </c>
      <c r="CA39">
        <v>1</v>
      </c>
      <c r="CB39">
        <v>1</v>
      </c>
      <c r="CC39">
        <v>1</v>
      </c>
      <c r="CD39">
        <v>1</v>
      </c>
      <c r="CE39">
        <v>1</v>
      </c>
      <c r="CF39" t="s">
        <v>277</v>
      </c>
      <c r="CG39">
        <v>1</v>
      </c>
      <c r="CH39">
        <v>1</v>
      </c>
      <c r="CI39">
        <v>1</v>
      </c>
      <c r="CJ39">
        <v>1</v>
      </c>
      <c r="CK39">
        <v>1</v>
      </c>
      <c r="CL39">
        <v>1</v>
      </c>
      <c r="CM39">
        <v>1</v>
      </c>
      <c r="CN39">
        <v>0</v>
      </c>
      <c r="CO39">
        <v>0</v>
      </c>
      <c r="CP39">
        <v>0</v>
      </c>
      <c r="CQ39">
        <v>1</v>
      </c>
      <c r="CR39">
        <v>1</v>
      </c>
      <c r="CS39">
        <v>1</v>
      </c>
      <c r="CT39">
        <v>1</v>
      </c>
      <c r="CU39">
        <v>1</v>
      </c>
      <c r="CV39">
        <v>1</v>
      </c>
      <c r="CW39">
        <v>1</v>
      </c>
      <c r="CX39">
        <v>1</v>
      </c>
      <c r="CY39">
        <v>0</v>
      </c>
      <c r="CZ39">
        <v>0</v>
      </c>
      <c r="DA39">
        <v>0</v>
      </c>
      <c r="DB39">
        <v>1</v>
      </c>
      <c r="DC39">
        <v>1</v>
      </c>
      <c r="DD39">
        <v>1</v>
      </c>
      <c r="DE39" t="s">
        <v>277</v>
      </c>
      <c r="DF39" t="s">
        <v>277</v>
      </c>
      <c r="DG39" t="s">
        <v>277</v>
      </c>
      <c r="DH39">
        <v>1</v>
      </c>
      <c r="DI39">
        <v>1</v>
      </c>
      <c r="DJ39" t="s">
        <v>277</v>
      </c>
      <c r="DK39">
        <v>1</v>
      </c>
      <c r="DL39" t="s">
        <v>277</v>
      </c>
      <c r="DM39" t="s">
        <v>277</v>
      </c>
      <c r="DN39">
        <v>1</v>
      </c>
      <c r="DO39">
        <v>1</v>
      </c>
      <c r="DP39">
        <v>1</v>
      </c>
      <c r="DQ39">
        <v>0</v>
      </c>
      <c r="DR39">
        <v>1</v>
      </c>
      <c r="DS39">
        <v>1</v>
      </c>
      <c r="DT39">
        <v>1</v>
      </c>
      <c r="DU39">
        <v>1</v>
      </c>
      <c r="DV39">
        <v>1</v>
      </c>
      <c r="DW39">
        <v>0</v>
      </c>
      <c r="DX39">
        <v>0</v>
      </c>
      <c r="DY39">
        <v>0</v>
      </c>
      <c r="DZ39">
        <v>1</v>
      </c>
      <c r="EA39">
        <v>1</v>
      </c>
      <c r="EB39" t="s">
        <v>277</v>
      </c>
      <c r="EC39">
        <v>1</v>
      </c>
      <c r="ED39">
        <v>0</v>
      </c>
      <c r="EE39">
        <v>0</v>
      </c>
      <c r="EF39">
        <v>0</v>
      </c>
      <c r="EG39" t="s">
        <v>277</v>
      </c>
      <c r="EH39">
        <v>0</v>
      </c>
      <c r="EI39">
        <v>0</v>
      </c>
      <c r="EJ39">
        <v>0</v>
      </c>
      <c r="EK39">
        <v>0</v>
      </c>
      <c r="EL39" t="s">
        <v>277</v>
      </c>
      <c r="EM39" t="s">
        <v>277</v>
      </c>
      <c r="EN39">
        <v>0</v>
      </c>
      <c r="EO39">
        <v>0</v>
      </c>
      <c r="EP39">
        <v>0</v>
      </c>
      <c r="EQ39">
        <v>0</v>
      </c>
      <c r="ER39">
        <v>1</v>
      </c>
      <c r="ES39">
        <v>1</v>
      </c>
      <c r="ET39">
        <v>1</v>
      </c>
      <c r="EU39">
        <v>1</v>
      </c>
      <c r="EV39">
        <v>1</v>
      </c>
      <c r="EW39">
        <v>1</v>
      </c>
      <c r="EX39">
        <v>0</v>
      </c>
      <c r="EY39">
        <v>0</v>
      </c>
      <c r="EZ39">
        <v>0</v>
      </c>
      <c r="FA39">
        <v>0</v>
      </c>
      <c r="FB39">
        <v>0</v>
      </c>
      <c r="FC39">
        <v>0</v>
      </c>
      <c r="FD39">
        <v>0</v>
      </c>
      <c r="FE39">
        <v>0</v>
      </c>
      <c r="FF39">
        <v>0</v>
      </c>
      <c r="FG39">
        <v>0</v>
      </c>
      <c r="FH39">
        <v>0</v>
      </c>
      <c r="FI39">
        <v>1</v>
      </c>
      <c r="FJ39">
        <v>1</v>
      </c>
      <c r="FK39">
        <v>1</v>
      </c>
      <c r="FL39">
        <v>1</v>
      </c>
      <c r="FM39">
        <v>1</v>
      </c>
      <c r="FN39">
        <v>1</v>
      </c>
      <c r="FO39">
        <v>1</v>
      </c>
      <c r="FP39">
        <v>1</v>
      </c>
      <c r="FQ39">
        <v>0</v>
      </c>
      <c r="FR39">
        <v>0</v>
      </c>
      <c r="FS39">
        <v>0</v>
      </c>
      <c r="FT39">
        <v>1</v>
      </c>
      <c r="FU39">
        <v>1</v>
      </c>
    </row>
    <row r="40" spans="1:177">
      <c r="A40" s="223" t="s">
        <v>276</v>
      </c>
      <c r="B40" s="223">
        <v>148</v>
      </c>
      <c r="C40">
        <v>119.6</v>
      </c>
      <c r="D40">
        <v>1</v>
      </c>
      <c r="E40">
        <v>1</v>
      </c>
      <c r="F40">
        <v>1</v>
      </c>
      <c r="G40" t="s">
        <v>277</v>
      </c>
      <c r="H40">
        <v>1</v>
      </c>
      <c r="I40">
        <v>1</v>
      </c>
      <c r="J40" t="s">
        <v>277</v>
      </c>
      <c r="K40" t="s">
        <v>277</v>
      </c>
      <c r="L40">
        <v>1</v>
      </c>
      <c r="M40">
        <v>1</v>
      </c>
      <c r="N40">
        <v>0</v>
      </c>
      <c r="O40">
        <v>0</v>
      </c>
      <c r="P40" t="s">
        <v>277</v>
      </c>
      <c r="Q40">
        <v>0</v>
      </c>
      <c r="R40">
        <v>0</v>
      </c>
      <c r="S40">
        <v>0</v>
      </c>
      <c r="T40">
        <v>0</v>
      </c>
      <c r="U40" t="s">
        <v>277</v>
      </c>
      <c r="V40" t="s">
        <v>277</v>
      </c>
      <c r="W40">
        <v>0</v>
      </c>
      <c r="X40">
        <v>0</v>
      </c>
      <c r="Y40">
        <v>0</v>
      </c>
      <c r="Z40">
        <v>1</v>
      </c>
      <c r="AA40">
        <v>1</v>
      </c>
      <c r="AB40">
        <v>1</v>
      </c>
      <c r="AC40">
        <v>1</v>
      </c>
      <c r="AD40">
        <v>0</v>
      </c>
      <c r="AE40">
        <v>0</v>
      </c>
      <c r="AF40">
        <v>0</v>
      </c>
      <c r="AG40">
        <v>0</v>
      </c>
      <c r="AH40">
        <v>1</v>
      </c>
      <c r="AI40">
        <v>0</v>
      </c>
      <c r="AJ40">
        <v>0</v>
      </c>
      <c r="AK40">
        <v>0</v>
      </c>
      <c r="AL40">
        <v>0</v>
      </c>
      <c r="AM40">
        <v>0</v>
      </c>
      <c r="AN40">
        <v>1</v>
      </c>
      <c r="AO40">
        <v>0</v>
      </c>
      <c r="AP40" t="s">
        <v>277</v>
      </c>
      <c r="AQ40" t="s">
        <v>277</v>
      </c>
      <c r="AR40" t="s">
        <v>277</v>
      </c>
      <c r="AS40">
        <v>0</v>
      </c>
      <c r="AT40" t="s">
        <v>277</v>
      </c>
      <c r="AU40" t="s">
        <v>277</v>
      </c>
      <c r="AV40">
        <v>0</v>
      </c>
      <c r="AW40">
        <v>0</v>
      </c>
      <c r="AX40" t="s">
        <v>277</v>
      </c>
      <c r="AY40">
        <v>0</v>
      </c>
      <c r="AZ40" t="s">
        <v>277</v>
      </c>
      <c r="BA40" t="s">
        <v>277</v>
      </c>
      <c r="BB40" t="s">
        <v>277</v>
      </c>
      <c r="BC40" t="s">
        <v>277</v>
      </c>
      <c r="BD40">
        <v>0</v>
      </c>
      <c r="BE40">
        <v>0</v>
      </c>
      <c r="BF40">
        <v>0</v>
      </c>
      <c r="BG40">
        <v>0</v>
      </c>
      <c r="BH40">
        <v>1</v>
      </c>
      <c r="BI40" t="s">
        <v>277</v>
      </c>
      <c r="BJ40">
        <v>1</v>
      </c>
      <c r="BK40">
        <v>1</v>
      </c>
      <c r="BL40">
        <v>1</v>
      </c>
      <c r="BM40">
        <v>1</v>
      </c>
      <c r="BN40">
        <v>1</v>
      </c>
      <c r="BO40">
        <v>0</v>
      </c>
      <c r="BP40">
        <v>0</v>
      </c>
      <c r="BQ40">
        <v>0</v>
      </c>
      <c r="BR40">
        <v>0</v>
      </c>
      <c r="BS40" t="s">
        <v>277</v>
      </c>
      <c r="BT40">
        <v>0</v>
      </c>
      <c r="BU40">
        <v>0</v>
      </c>
      <c r="BV40">
        <v>1</v>
      </c>
      <c r="BW40">
        <v>1</v>
      </c>
      <c r="BX40">
        <v>1</v>
      </c>
      <c r="BY40">
        <v>1</v>
      </c>
      <c r="BZ40">
        <v>1</v>
      </c>
      <c r="CA40">
        <v>1</v>
      </c>
      <c r="CB40">
        <v>1</v>
      </c>
      <c r="CC40">
        <v>1</v>
      </c>
      <c r="CD40">
        <v>0</v>
      </c>
      <c r="CE40">
        <v>1</v>
      </c>
      <c r="CF40" t="s">
        <v>277</v>
      </c>
      <c r="CG40">
        <v>1</v>
      </c>
      <c r="CH40">
        <v>1</v>
      </c>
      <c r="CI40">
        <v>1</v>
      </c>
      <c r="CJ40">
        <v>1</v>
      </c>
      <c r="CK40">
        <v>1</v>
      </c>
      <c r="CL40">
        <v>1</v>
      </c>
      <c r="CM40">
        <v>1</v>
      </c>
      <c r="CN40">
        <v>1</v>
      </c>
      <c r="CO40">
        <v>1</v>
      </c>
      <c r="CP40">
        <v>1</v>
      </c>
      <c r="CQ40">
        <v>1</v>
      </c>
      <c r="CR40">
        <v>1</v>
      </c>
      <c r="CS40">
        <v>0</v>
      </c>
      <c r="CT40">
        <v>1</v>
      </c>
      <c r="CU40">
        <v>1</v>
      </c>
      <c r="CV40">
        <v>1</v>
      </c>
      <c r="CW40">
        <v>1</v>
      </c>
      <c r="CX40">
        <v>1</v>
      </c>
      <c r="CY40">
        <v>0</v>
      </c>
      <c r="CZ40">
        <v>0</v>
      </c>
      <c r="DA40">
        <v>0</v>
      </c>
      <c r="DB40">
        <v>0</v>
      </c>
      <c r="DC40">
        <v>0</v>
      </c>
      <c r="DD40">
        <v>0</v>
      </c>
      <c r="DE40" t="s">
        <v>277</v>
      </c>
      <c r="DF40" t="s">
        <v>277</v>
      </c>
      <c r="DG40" t="s">
        <v>277</v>
      </c>
      <c r="DH40">
        <v>0</v>
      </c>
      <c r="DI40">
        <v>0</v>
      </c>
      <c r="DJ40" t="s">
        <v>277</v>
      </c>
      <c r="DK40">
        <v>0</v>
      </c>
      <c r="DL40" t="s">
        <v>277</v>
      </c>
      <c r="DM40" t="s">
        <v>277</v>
      </c>
      <c r="DN40">
        <v>0</v>
      </c>
      <c r="DO40">
        <v>0</v>
      </c>
      <c r="DP40">
        <v>0</v>
      </c>
      <c r="DQ40">
        <v>0</v>
      </c>
      <c r="DR40">
        <v>0</v>
      </c>
      <c r="DS40">
        <v>0</v>
      </c>
      <c r="DT40">
        <v>0</v>
      </c>
      <c r="DU40">
        <v>0</v>
      </c>
      <c r="DV40">
        <v>0</v>
      </c>
      <c r="DW40">
        <v>0</v>
      </c>
      <c r="DX40">
        <v>0</v>
      </c>
      <c r="DY40">
        <v>0</v>
      </c>
      <c r="DZ40">
        <v>0</v>
      </c>
      <c r="EA40">
        <v>0</v>
      </c>
      <c r="EB40" t="s">
        <v>277</v>
      </c>
      <c r="EC40">
        <v>0</v>
      </c>
      <c r="ED40">
        <v>0</v>
      </c>
      <c r="EE40">
        <v>0</v>
      </c>
      <c r="EF40">
        <v>0</v>
      </c>
      <c r="EG40" t="s">
        <v>277</v>
      </c>
      <c r="EH40">
        <v>0</v>
      </c>
      <c r="EI40">
        <v>0</v>
      </c>
      <c r="EJ40">
        <v>0</v>
      </c>
      <c r="EK40">
        <v>0</v>
      </c>
      <c r="EL40" t="s">
        <v>277</v>
      </c>
      <c r="EM40" t="s">
        <v>277</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1</v>
      </c>
      <c r="FJ40">
        <v>0</v>
      </c>
      <c r="FK40">
        <v>0</v>
      </c>
      <c r="FL40">
        <v>0</v>
      </c>
      <c r="FM40">
        <v>1</v>
      </c>
      <c r="FN40">
        <v>0</v>
      </c>
      <c r="FO40">
        <v>0</v>
      </c>
      <c r="FP40">
        <v>0</v>
      </c>
      <c r="FQ40">
        <v>0</v>
      </c>
      <c r="FR40">
        <v>0</v>
      </c>
      <c r="FS40">
        <v>0</v>
      </c>
      <c r="FT40">
        <v>0</v>
      </c>
      <c r="FU40">
        <v>0</v>
      </c>
    </row>
    <row r="41" spans="1:177">
      <c r="A41" s="223" t="s">
        <v>276</v>
      </c>
      <c r="B41" s="223">
        <v>149</v>
      </c>
      <c r="C41">
        <v>118.7</v>
      </c>
      <c r="D41">
        <v>1</v>
      </c>
      <c r="E41">
        <v>0</v>
      </c>
      <c r="F41">
        <v>0</v>
      </c>
      <c r="G41" t="s">
        <v>277</v>
      </c>
      <c r="H41">
        <v>0</v>
      </c>
      <c r="I41">
        <v>0</v>
      </c>
      <c r="J41" t="s">
        <v>277</v>
      </c>
      <c r="K41" t="s">
        <v>277</v>
      </c>
      <c r="L41">
        <v>0</v>
      </c>
      <c r="M41">
        <v>0</v>
      </c>
      <c r="N41">
        <v>0</v>
      </c>
      <c r="O41">
        <v>0</v>
      </c>
      <c r="P41" t="s">
        <v>277</v>
      </c>
      <c r="Q41">
        <v>0</v>
      </c>
      <c r="R41">
        <v>0</v>
      </c>
      <c r="S41">
        <v>0</v>
      </c>
      <c r="T41">
        <v>0</v>
      </c>
      <c r="U41" t="s">
        <v>277</v>
      </c>
      <c r="V41" t="s">
        <v>277</v>
      </c>
      <c r="W41">
        <v>0</v>
      </c>
      <c r="X41">
        <v>0</v>
      </c>
      <c r="Y41">
        <v>0</v>
      </c>
      <c r="Z41">
        <v>0</v>
      </c>
      <c r="AA41">
        <v>0</v>
      </c>
      <c r="AB41">
        <v>0</v>
      </c>
      <c r="AC41">
        <v>0</v>
      </c>
      <c r="AD41">
        <v>0</v>
      </c>
      <c r="AE41">
        <v>0</v>
      </c>
      <c r="AF41">
        <v>1</v>
      </c>
      <c r="AG41">
        <v>1</v>
      </c>
      <c r="AH41">
        <v>1</v>
      </c>
      <c r="AI41">
        <v>1</v>
      </c>
      <c r="AJ41">
        <v>1</v>
      </c>
      <c r="AK41">
        <v>1</v>
      </c>
      <c r="AL41">
        <v>1</v>
      </c>
      <c r="AM41">
        <v>1</v>
      </c>
      <c r="AN41">
        <v>1</v>
      </c>
      <c r="AO41">
        <v>1</v>
      </c>
      <c r="AP41">
        <v>1</v>
      </c>
      <c r="AQ41">
        <v>0</v>
      </c>
      <c r="AR41">
        <v>0</v>
      </c>
      <c r="AS41">
        <v>0</v>
      </c>
      <c r="AT41" t="s">
        <v>277</v>
      </c>
      <c r="AU41" t="s">
        <v>277</v>
      </c>
      <c r="AV41">
        <v>0</v>
      </c>
      <c r="AW41">
        <v>0</v>
      </c>
      <c r="AX41" t="s">
        <v>277</v>
      </c>
      <c r="AY41">
        <v>0</v>
      </c>
      <c r="AZ41" t="s">
        <v>277</v>
      </c>
      <c r="BA41" t="s">
        <v>277</v>
      </c>
      <c r="BB41" t="s">
        <v>277</v>
      </c>
      <c r="BC41" t="s">
        <v>277</v>
      </c>
      <c r="BD41">
        <v>0</v>
      </c>
      <c r="BE41">
        <v>0</v>
      </c>
      <c r="BF41">
        <v>0</v>
      </c>
      <c r="BG41">
        <v>0</v>
      </c>
      <c r="BH41">
        <v>1</v>
      </c>
      <c r="BI41">
        <v>0</v>
      </c>
      <c r="BJ41">
        <v>0</v>
      </c>
      <c r="BK41">
        <v>0</v>
      </c>
      <c r="BL41">
        <v>0</v>
      </c>
      <c r="BM41">
        <v>0</v>
      </c>
      <c r="BN41">
        <v>0</v>
      </c>
      <c r="BO41">
        <v>0</v>
      </c>
      <c r="BP41">
        <v>0</v>
      </c>
      <c r="BQ41">
        <v>0</v>
      </c>
      <c r="BR41">
        <v>0</v>
      </c>
      <c r="BS41" t="s">
        <v>277</v>
      </c>
      <c r="BT41">
        <v>0</v>
      </c>
      <c r="BU41">
        <v>0</v>
      </c>
      <c r="BV41">
        <v>1</v>
      </c>
      <c r="BW41">
        <v>1</v>
      </c>
      <c r="BX41">
        <v>1</v>
      </c>
      <c r="BY41">
        <v>1</v>
      </c>
      <c r="BZ41">
        <v>1</v>
      </c>
      <c r="CA41">
        <v>0</v>
      </c>
      <c r="CB41">
        <v>0</v>
      </c>
      <c r="CC41">
        <v>0</v>
      </c>
      <c r="CD41">
        <v>1</v>
      </c>
      <c r="CE41">
        <v>0</v>
      </c>
      <c r="CF41" t="s">
        <v>277</v>
      </c>
      <c r="CG41">
        <v>1</v>
      </c>
      <c r="CH41">
        <v>1</v>
      </c>
      <c r="CI41">
        <v>1</v>
      </c>
      <c r="CJ41">
        <v>1</v>
      </c>
      <c r="CK41">
        <v>1</v>
      </c>
      <c r="CL41">
        <v>1</v>
      </c>
      <c r="CM41">
        <v>1</v>
      </c>
      <c r="CN41">
        <v>0</v>
      </c>
      <c r="CO41">
        <v>0</v>
      </c>
      <c r="CP41">
        <v>0</v>
      </c>
      <c r="CQ41">
        <v>0</v>
      </c>
      <c r="CR41">
        <v>1</v>
      </c>
      <c r="CS41">
        <v>1</v>
      </c>
      <c r="CT41">
        <v>1</v>
      </c>
      <c r="CU41">
        <v>1</v>
      </c>
      <c r="CV41">
        <v>1</v>
      </c>
      <c r="CW41">
        <v>1</v>
      </c>
      <c r="CX41">
        <v>0</v>
      </c>
      <c r="CY41">
        <v>1</v>
      </c>
      <c r="CZ41">
        <v>1</v>
      </c>
      <c r="DA41">
        <v>1</v>
      </c>
      <c r="DB41">
        <v>0</v>
      </c>
      <c r="DC41">
        <v>0</v>
      </c>
      <c r="DD41">
        <v>1</v>
      </c>
      <c r="DE41" t="s">
        <v>277</v>
      </c>
      <c r="DF41" t="s">
        <v>277</v>
      </c>
      <c r="DG41" t="s">
        <v>277</v>
      </c>
      <c r="DH41">
        <v>1</v>
      </c>
      <c r="DI41">
        <v>1</v>
      </c>
      <c r="DJ41" t="s">
        <v>277</v>
      </c>
      <c r="DK41">
        <v>1</v>
      </c>
      <c r="DL41" t="s">
        <v>277</v>
      </c>
      <c r="DM41" t="s">
        <v>277</v>
      </c>
      <c r="DN41">
        <v>1</v>
      </c>
      <c r="DO41">
        <v>1</v>
      </c>
      <c r="DP41">
        <v>1</v>
      </c>
      <c r="DQ41">
        <v>1</v>
      </c>
      <c r="DR41">
        <v>0</v>
      </c>
      <c r="DS41">
        <v>0</v>
      </c>
      <c r="DT41">
        <v>0</v>
      </c>
      <c r="DU41">
        <v>0</v>
      </c>
      <c r="DV41">
        <v>0</v>
      </c>
      <c r="DW41">
        <v>0</v>
      </c>
      <c r="DX41">
        <v>0</v>
      </c>
      <c r="DY41">
        <v>0</v>
      </c>
      <c r="DZ41">
        <v>1</v>
      </c>
      <c r="EA41">
        <v>1</v>
      </c>
      <c r="EB41" t="s">
        <v>277</v>
      </c>
      <c r="EC41">
        <v>1</v>
      </c>
      <c r="ED41">
        <v>1</v>
      </c>
      <c r="EE41">
        <v>1</v>
      </c>
      <c r="EF41">
        <v>1</v>
      </c>
      <c r="EG41" t="s">
        <v>277</v>
      </c>
      <c r="EH41">
        <v>1</v>
      </c>
      <c r="EI41">
        <v>1</v>
      </c>
      <c r="EJ41">
        <v>1</v>
      </c>
      <c r="EK41">
        <v>1</v>
      </c>
      <c r="EL41" t="s">
        <v>277</v>
      </c>
      <c r="EM41" t="s">
        <v>277</v>
      </c>
      <c r="EN41">
        <v>1</v>
      </c>
      <c r="EO41">
        <v>1</v>
      </c>
      <c r="EP41">
        <v>1</v>
      </c>
      <c r="EQ41">
        <v>0</v>
      </c>
      <c r="ER41">
        <v>0</v>
      </c>
      <c r="ES41">
        <v>0</v>
      </c>
      <c r="ET41">
        <v>0</v>
      </c>
      <c r="EU41">
        <v>0</v>
      </c>
      <c r="EV41">
        <v>0</v>
      </c>
      <c r="EW41">
        <v>1</v>
      </c>
      <c r="EX41">
        <v>1</v>
      </c>
      <c r="EY41">
        <v>1</v>
      </c>
      <c r="EZ41">
        <v>1</v>
      </c>
      <c r="FA41">
        <v>1</v>
      </c>
      <c r="FB41">
        <v>1</v>
      </c>
      <c r="FC41">
        <v>1</v>
      </c>
      <c r="FD41">
        <v>1</v>
      </c>
      <c r="FE41">
        <v>1</v>
      </c>
      <c r="FF41">
        <v>1</v>
      </c>
      <c r="FG41">
        <v>1</v>
      </c>
      <c r="FH41">
        <v>1</v>
      </c>
      <c r="FI41">
        <v>1</v>
      </c>
      <c r="FJ41">
        <v>0</v>
      </c>
      <c r="FK41">
        <v>0</v>
      </c>
      <c r="FL41">
        <v>1</v>
      </c>
      <c r="FM41">
        <v>1</v>
      </c>
      <c r="FN41">
        <v>0</v>
      </c>
      <c r="FO41">
        <v>0</v>
      </c>
      <c r="FP41">
        <v>0</v>
      </c>
      <c r="FQ41">
        <v>0</v>
      </c>
      <c r="FR41">
        <v>0</v>
      </c>
      <c r="FS41">
        <v>0</v>
      </c>
      <c r="FT41">
        <v>0</v>
      </c>
      <c r="FU41">
        <v>1</v>
      </c>
    </row>
    <row r="42" spans="1:177">
      <c r="A42" s="223" t="s">
        <v>276</v>
      </c>
      <c r="B42" s="223">
        <v>150</v>
      </c>
      <c r="C42">
        <v>109.6</v>
      </c>
      <c r="D42">
        <v>1</v>
      </c>
      <c r="E42">
        <v>1</v>
      </c>
      <c r="F42">
        <v>1</v>
      </c>
      <c r="G42" t="s">
        <v>277</v>
      </c>
      <c r="H42">
        <v>1</v>
      </c>
      <c r="I42">
        <v>1</v>
      </c>
      <c r="J42" t="s">
        <v>277</v>
      </c>
      <c r="K42" t="s">
        <v>277</v>
      </c>
      <c r="L42">
        <v>1</v>
      </c>
      <c r="M42">
        <v>1</v>
      </c>
      <c r="N42">
        <v>0</v>
      </c>
      <c r="O42">
        <v>0</v>
      </c>
      <c r="P42" t="s">
        <v>277</v>
      </c>
      <c r="Q42">
        <v>0</v>
      </c>
      <c r="R42">
        <v>0</v>
      </c>
      <c r="S42">
        <v>0</v>
      </c>
      <c r="T42">
        <v>0</v>
      </c>
      <c r="U42" t="s">
        <v>277</v>
      </c>
      <c r="V42" t="s">
        <v>277</v>
      </c>
      <c r="W42">
        <v>0</v>
      </c>
      <c r="X42">
        <v>0</v>
      </c>
      <c r="Y42">
        <v>0</v>
      </c>
      <c r="Z42">
        <v>0</v>
      </c>
      <c r="AA42">
        <v>1</v>
      </c>
      <c r="AB42">
        <v>1</v>
      </c>
      <c r="AC42">
        <v>1</v>
      </c>
      <c r="AD42">
        <v>1</v>
      </c>
      <c r="AE42">
        <v>1</v>
      </c>
      <c r="AF42">
        <v>1</v>
      </c>
      <c r="AG42">
        <v>0</v>
      </c>
      <c r="AH42">
        <v>0</v>
      </c>
      <c r="AI42">
        <v>0</v>
      </c>
      <c r="AJ42">
        <v>0</v>
      </c>
      <c r="AK42">
        <v>0</v>
      </c>
      <c r="AL42">
        <v>0</v>
      </c>
      <c r="AM42">
        <v>0</v>
      </c>
      <c r="AN42">
        <v>0</v>
      </c>
      <c r="AO42">
        <v>0</v>
      </c>
      <c r="AP42" t="s">
        <v>277</v>
      </c>
      <c r="AQ42" t="s">
        <v>277</v>
      </c>
      <c r="AR42" t="s">
        <v>277</v>
      </c>
      <c r="AS42">
        <v>0</v>
      </c>
      <c r="AT42" t="s">
        <v>277</v>
      </c>
      <c r="AU42" t="s">
        <v>277</v>
      </c>
      <c r="AV42">
        <v>0</v>
      </c>
      <c r="AW42">
        <v>0</v>
      </c>
      <c r="AX42" t="s">
        <v>277</v>
      </c>
      <c r="AY42">
        <v>0</v>
      </c>
      <c r="AZ42" t="s">
        <v>277</v>
      </c>
      <c r="BA42" t="s">
        <v>277</v>
      </c>
      <c r="BB42" t="s">
        <v>277</v>
      </c>
      <c r="BC42" t="s">
        <v>277</v>
      </c>
      <c r="BD42">
        <v>0</v>
      </c>
      <c r="BE42">
        <v>0</v>
      </c>
      <c r="BF42">
        <v>0</v>
      </c>
      <c r="BG42">
        <v>0</v>
      </c>
      <c r="BH42">
        <v>1</v>
      </c>
      <c r="BI42" t="s">
        <v>277</v>
      </c>
      <c r="BJ42">
        <v>1</v>
      </c>
      <c r="BK42">
        <v>1</v>
      </c>
      <c r="BL42">
        <v>1</v>
      </c>
      <c r="BM42">
        <v>1</v>
      </c>
      <c r="BN42">
        <v>1</v>
      </c>
      <c r="BO42">
        <v>1</v>
      </c>
      <c r="BP42">
        <v>1</v>
      </c>
      <c r="BQ42">
        <v>1</v>
      </c>
      <c r="BR42">
        <v>1</v>
      </c>
      <c r="BS42" t="s">
        <v>277</v>
      </c>
      <c r="BT42">
        <v>1</v>
      </c>
      <c r="BU42">
        <v>1</v>
      </c>
      <c r="BV42">
        <v>1</v>
      </c>
      <c r="BW42">
        <v>1</v>
      </c>
      <c r="BX42">
        <v>1</v>
      </c>
      <c r="BY42">
        <v>1</v>
      </c>
      <c r="BZ42">
        <v>1</v>
      </c>
      <c r="CA42">
        <v>1</v>
      </c>
      <c r="CB42">
        <v>1</v>
      </c>
      <c r="CC42">
        <v>1</v>
      </c>
      <c r="CD42">
        <v>1</v>
      </c>
      <c r="CE42">
        <v>1</v>
      </c>
      <c r="CF42" t="s">
        <v>277</v>
      </c>
      <c r="CG42">
        <v>1</v>
      </c>
      <c r="CH42">
        <v>1</v>
      </c>
      <c r="CI42">
        <v>1</v>
      </c>
      <c r="CJ42">
        <v>1</v>
      </c>
      <c r="CK42">
        <v>0</v>
      </c>
      <c r="CL42">
        <v>0</v>
      </c>
      <c r="CM42">
        <v>0</v>
      </c>
      <c r="CN42">
        <v>1</v>
      </c>
      <c r="CO42">
        <v>1</v>
      </c>
      <c r="CP42">
        <v>1</v>
      </c>
      <c r="CQ42">
        <v>1</v>
      </c>
      <c r="CR42">
        <v>1</v>
      </c>
      <c r="CS42">
        <v>1</v>
      </c>
      <c r="CT42">
        <v>0</v>
      </c>
      <c r="CU42">
        <v>0</v>
      </c>
      <c r="CV42">
        <v>0</v>
      </c>
      <c r="CW42">
        <v>1</v>
      </c>
      <c r="CX42">
        <v>1</v>
      </c>
      <c r="CY42">
        <v>1</v>
      </c>
      <c r="CZ42">
        <v>0</v>
      </c>
      <c r="DA42">
        <v>0</v>
      </c>
      <c r="DB42">
        <v>0</v>
      </c>
      <c r="DC42">
        <v>0</v>
      </c>
      <c r="DD42">
        <v>1</v>
      </c>
      <c r="DE42" t="s">
        <v>277</v>
      </c>
      <c r="DF42" t="s">
        <v>277</v>
      </c>
      <c r="DG42" t="s">
        <v>277</v>
      </c>
      <c r="DH42">
        <v>1</v>
      </c>
      <c r="DI42">
        <v>1</v>
      </c>
      <c r="DJ42" t="s">
        <v>277</v>
      </c>
      <c r="DK42">
        <v>1</v>
      </c>
      <c r="DL42" t="s">
        <v>277</v>
      </c>
      <c r="DM42" t="s">
        <v>277</v>
      </c>
      <c r="DN42">
        <v>1</v>
      </c>
      <c r="DO42">
        <v>1</v>
      </c>
      <c r="DP42">
        <v>1</v>
      </c>
      <c r="DQ42">
        <v>1</v>
      </c>
      <c r="DR42">
        <v>1</v>
      </c>
      <c r="DS42">
        <v>0</v>
      </c>
      <c r="DT42">
        <v>0</v>
      </c>
      <c r="DU42">
        <v>0</v>
      </c>
      <c r="DV42">
        <v>0</v>
      </c>
      <c r="DW42">
        <v>1</v>
      </c>
      <c r="DX42">
        <v>1</v>
      </c>
      <c r="DY42">
        <v>1</v>
      </c>
      <c r="DZ42">
        <v>0</v>
      </c>
      <c r="EA42">
        <v>0</v>
      </c>
      <c r="EB42" t="s">
        <v>277</v>
      </c>
      <c r="EC42">
        <v>0</v>
      </c>
      <c r="ED42">
        <v>0</v>
      </c>
      <c r="EE42">
        <v>0</v>
      </c>
      <c r="EF42">
        <v>0</v>
      </c>
      <c r="EG42">
        <v>0</v>
      </c>
      <c r="EH42">
        <v>0</v>
      </c>
      <c r="EI42">
        <v>1</v>
      </c>
      <c r="EJ42">
        <v>1</v>
      </c>
      <c r="EK42">
        <v>1</v>
      </c>
      <c r="EL42" t="s">
        <v>277</v>
      </c>
      <c r="EM42" t="s">
        <v>277</v>
      </c>
      <c r="EN42">
        <v>1</v>
      </c>
      <c r="EO42">
        <v>1</v>
      </c>
      <c r="EP42">
        <v>1</v>
      </c>
      <c r="EQ42">
        <v>1</v>
      </c>
      <c r="ER42">
        <v>0</v>
      </c>
      <c r="ES42">
        <v>0</v>
      </c>
      <c r="ET42">
        <v>0</v>
      </c>
      <c r="EU42">
        <v>0</v>
      </c>
      <c r="EV42">
        <v>0</v>
      </c>
      <c r="EW42">
        <v>0</v>
      </c>
      <c r="EX42">
        <v>1</v>
      </c>
      <c r="EY42">
        <v>1</v>
      </c>
      <c r="EZ42">
        <v>1</v>
      </c>
      <c r="FA42">
        <v>1</v>
      </c>
      <c r="FB42">
        <v>1</v>
      </c>
      <c r="FC42">
        <v>1</v>
      </c>
      <c r="FD42">
        <v>1</v>
      </c>
      <c r="FE42">
        <v>1</v>
      </c>
      <c r="FF42">
        <v>1</v>
      </c>
      <c r="FG42">
        <v>1</v>
      </c>
      <c r="FH42">
        <v>1</v>
      </c>
      <c r="FI42">
        <v>1</v>
      </c>
      <c r="FJ42">
        <v>1</v>
      </c>
      <c r="FK42">
        <v>1</v>
      </c>
      <c r="FL42">
        <v>0</v>
      </c>
      <c r="FM42">
        <v>0</v>
      </c>
      <c r="FN42">
        <v>0</v>
      </c>
      <c r="FO42">
        <v>0</v>
      </c>
      <c r="FP42">
        <v>0</v>
      </c>
      <c r="FQ42">
        <v>0</v>
      </c>
      <c r="FR42">
        <v>1</v>
      </c>
      <c r="FS42">
        <v>1</v>
      </c>
      <c r="FT42">
        <v>1</v>
      </c>
      <c r="FU42">
        <v>1</v>
      </c>
    </row>
    <row r="43" spans="1:177">
      <c r="A43" s="223" t="s">
        <v>276</v>
      </c>
      <c r="B43" s="223">
        <v>151</v>
      </c>
      <c r="C43">
        <v>112.2</v>
      </c>
      <c r="D43">
        <v>0</v>
      </c>
      <c r="E43">
        <v>1</v>
      </c>
      <c r="F43">
        <v>1</v>
      </c>
      <c r="G43" t="s">
        <v>277</v>
      </c>
      <c r="H43">
        <v>1</v>
      </c>
      <c r="I43">
        <v>1</v>
      </c>
      <c r="J43" t="s">
        <v>277</v>
      </c>
      <c r="K43" t="s">
        <v>277</v>
      </c>
      <c r="L43">
        <v>1</v>
      </c>
      <c r="M43">
        <v>1</v>
      </c>
      <c r="N43">
        <v>1</v>
      </c>
      <c r="O43">
        <v>1</v>
      </c>
      <c r="P43">
        <v>1</v>
      </c>
      <c r="Q43">
        <v>1</v>
      </c>
      <c r="R43">
        <v>1</v>
      </c>
      <c r="S43">
        <v>1</v>
      </c>
      <c r="T43">
        <v>1</v>
      </c>
      <c r="U43" t="s">
        <v>277</v>
      </c>
      <c r="V43" t="s">
        <v>277</v>
      </c>
      <c r="W43">
        <v>1</v>
      </c>
      <c r="X43">
        <v>1</v>
      </c>
      <c r="Y43">
        <v>1</v>
      </c>
      <c r="Z43">
        <v>1</v>
      </c>
      <c r="AA43">
        <v>1</v>
      </c>
      <c r="AB43">
        <v>1</v>
      </c>
      <c r="AC43">
        <v>0</v>
      </c>
      <c r="AD43">
        <v>0</v>
      </c>
      <c r="AE43">
        <v>0</v>
      </c>
      <c r="AF43">
        <v>0</v>
      </c>
      <c r="AG43">
        <v>0</v>
      </c>
      <c r="AH43">
        <v>0</v>
      </c>
      <c r="AI43">
        <v>0</v>
      </c>
      <c r="AJ43">
        <v>0</v>
      </c>
      <c r="AK43">
        <v>0</v>
      </c>
      <c r="AL43">
        <v>0</v>
      </c>
      <c r="AM43">
        <v>0</v>
      </c>
      <c r="AN43">
        <v>0</v>
      </c>
      <c r="AO43">
        <v>0</v>
      </c>
      <c r="AP43" t="s">
        <v>277</v>
      </c>
      <c r="AQ43" t="s">
        <v>277</v>
      </c>
      <c r="AR43" t="s">
        <v>277</v>
      </c>
      <c r="AS43">
        <v>0</v>
      </c>
      <c r="AT43" t="s">
        <v>277</v>
      </c>
      <c r="AU43" t="s">
        <v>277</v>
      </c>
      <c r="AV43">
        <v>0</v>
      </c>
      <c r="AW43">
        <v>0</v>
      </c>
      <c r="AX43" t="s">
        <v>277</v>
      </c>
      <c r="AY43">
        <v>0</v>
      </c>
      <c r="AZ43" t="s">
        <v>277</v>
      </c>
      <c r="BA43" t="s">
        <v>277</v>
      </c>
      <c r="BB43" t="s">
        <v>277</v>
      </c>
      <c r="BC43" t="s">
        <v>277</v>
      </c>
      <c r="BD43">
        <v>0</v>
      </c>
      <c r="BE43">
        <v>0</v>
      </c>
      <c r="BF43">
        <v>0</v>
      </c>
      <c r="BG43">
        <v>1</v>
      </c>
      <c r="BH43">
        <v>1</v>
      </c>
      <c r="BI43">
        <v>1</v>
      </c>
      <c r="BJ43">
        <v>0</v>
      </c>
      <c r="BK43">
        <v>0</v>
      </c>
      <c r="BL43">
        <v>0</v>
      </c>
      <c r="BM43">
        <v>0</v>
      </c>
      <c r="BN43">
        <v>0</v>
      </c>
      <c r="BO43">
        <v>0</v>
      </c>
      <c r="BP43">
        <v>0</v>
      </c>
      <c r="BQ43">
        <v>1</v>
      </c>
      <c r="BR43">
        <v>1</v>
      </c>
      <c r="BS43" t="s">
        <v>277</v>
      </c>
      <c r="BT43">
        <v>1</v>
      </c>
      <c r="BU43">
        <v>1</v>
      </c>
      <c r="BV43">
        <v>1</v>
      </c>
      <c r="BW43">
        <v>0</v>
      </c>
      <c r="BX43">
        <v>0</v>
      </c>
      <c r="BY43">
        <v>0</v>
      </c>
      <c r="BZ43">
        <v>0</v>
      </c>
      <c r="CA43">
        <v>0</v>
      </c>
      <c r="CB43">
        <v>1</v>
      </c>
      <c r="CC43">
        <v>1</v>
      </c>
      <c r="CD43">
        <v>1</v>
      </c>
      <c r="CE43">
        <v>1</v>
      </c>
      <c r="CF43" t="s">
        <v>277</v>
      </c>
      <c r="CG43">
        <v>0</v>
      </c>
      <c r="CH43">
        <v>0</v>
      </c>
      <c r="CI43">
        <v>1</v>
      </c>
      <c r="CJ43">
        <v>1</v>
      </c>
      <c r="CK43">
        <v>1</v>
      </c>
      <c r="CL43">
        <v>1</v>
      </c>
      <c r="CM43">
        <v>1</v>
      </c>
      <c r="CN43">
        <v>1</v>
      </c>
      <c r="CO43">
        <v>1</v>
      </c>
      <c r="CP43">
        <v>1</v>
      </c>
      <c r="CQ43">
        <v>1</v>
      </c>
      <c r="CR43">
        <v>1</v>
      </c>
      <c r="CS43">
        <v>1</v>
      </c>
      <c r="CT43">
        <v>0</v>
      </c>
      <c r="CU43">
        <v>0</v>
      </c>
      <c r="CV43">
        <v>0</v>
      </c>
      <c r="CW43">
        <v>0</v>
      </c>
      <c r="CX43">
        <v>1</v>
      </c>
      <c r="CY43">
        <v>1</v>
      </c>
      <c r="CZ43">
        <v>1</v>
      </c>
      <c r="DA43">
        <v>0</v>
      </c>
      <c r="DB43">
        <v>0</v>
      </c>
      <c r="DC43">
        <v>0</v>
      </c>
      <c r="DD43">
        <v>1</v>
      </c>
      <c r="DE43" t="s">
        <v>277</v>
      </c>
      <c r="DF43" t="s">
        <v>277</v>
      </c>
      <c r="DG43" t="s">
        <v>277</v>
      </c>
      <c r="DH43">
        <v>1</v>
      </c>
      <c r="DI43">
        <v>1</v>
      </c>
      <c r="DJ43" t="s">
        <v>277</v>
      </c>
      <c r="DK43">
        <v>1</v>
      </c>
      <c r="DL43" t="s">
        <v>277</v>
      </c>
      <c r="DM43" t="s">
        <v>277</v>
      </c>
      <c r="DN43">
        <v>1</v>
      </c>
      <c r="DO43">
        <v>1</v>
      </c>
      <c r="DP43">
        <v>1</v>
      </c>
      <c r="DQ43">
        <v>1</v>
      </c>
      <c r="DR43">
        <v>1</v>
      </c>
      <c r="DS43">
        <v>0</v>
      </c>
      <c r="DT43">
        <v>0</v>
      </c>
      <c r="DU43">
        <v>0</v>
      </c>
      <c r="DV43">
        <v>0</v>
      </c>
      <c r="DW43">
        <v>0</v>
      </c>
      <c r="DX43">
        <v>0</v>
      </c>
      <c r="DY43">
        <v>0</v>
      </c>
      <c r="DZ43">
        <v>0</v>
      </c>
      <c r="EA43">
        <v>0</v>
      </c>
      <c r="EB43" t="s">
        <v>277</v>
      </c>
      <c r="EC43">
        <v>1</v>
      </c>
      <c r="ED43">
        <v>1</v>
      </c>
      <c r="EE43">
        <v>1</v>
      </c>
      <c r="EF43">
        <v>1</v>
      </c>
      <c r="EG43" t="s">
        <v>277</v>
      </c>
      <c r="EH43">
        <v>0</v>
      </c>
      <c r="EI43">
        <v>0</v>
      </c>
      <c r="EJ43">
        <v>0</v>
      </c>
      <c r="EK43">
        <v>0</v>
      </c>
      <c r="EL43" t="s">
        <v>277</v>
      </c>
      <c r="EM43" t="s">
        <v>277</v>
      </c>
      <c r="EN43">
        <v>0</v>
      </c>
      <c r="EO43">
        <v>0</v>
      </c>
      <c r="EP43">
        <v>0</v>
      </c>
      <c r="EQ43">
        <v>0</v>
      </c>
      <c r="ER43">
        <v>1</v>
      </c>
      <c r="ES43">
        <v>1</v>
      </c>
      <c r="ET43">
        <v>1</v>
      </c>
      <c r="EU43">
        <v>1</v>
      </c>
      <c r="EV43">
        <v>1</v>
      </c>
      <c r="EW43">
        <v>0</v>
      </c>
      <c r="EX43">
        <v>0</v>
      </c>
      <c r="EY43">
        <v>0</v>
      </c>
      <c r="EZ43">
        <v>0</v>
      </c>
      <c r="FA43">
        <v>0</v>
      </c>
      <c r="FB43">
        <v>0</v>
      </c>
      <c r="FC43">
        <v>0</v>
      </c>
      <c r="FD43">
        <v>0</v>
      </c>
      <c r="FE43">
        <v>0</v>
      </c>
      <c r="FF43">
        <v>0</v>
      </c>
      <c r="FG43">
        <v>0</v>
      </c>
      <c r="FH43">
        <v>0</v>
      </c>
      <c r="FI43">
        <v>0</v>
      </c>
      <c r="FJ43">
        <v>1</v>
      </c>
      <c r="FK43">
        <v>1</v>
      </c>
      <c r="FL43">
        <v>0</v>
      </c>
      <c r="FM43">
        <v>0</v>
      </c>
      <c r="FN43">
        <v>0</v>
      </c>
      <c r="FO43">
        <v>0</v>
      </c>
      <c r="FP43">
        <v>1</v>
      </c>
      <c r="FQ43">
        <v>1</v>
      </c>
      <c r="FR43">
        <v>0</v>
      </c>
      <c r="FS43">
        <v>0</v>
      </c>
      <c r="FT43">
        <v>0</v>
      </c>
      <c r="FU43">
        <v>0</v>
      </c>
    </row>
    <row r="44" spans="1:177">
      <c r="A44" s="223" t="s">
        <v>276</v>
      </c>
      <c r="B44" s="223">
        <v>152</v>
      </c>
      <c r="C44">
        <v>109.5</v>
      </c>
      <c r="D44">
        <v>0</v>
      </c>
      <c r="E44">
        <v>1</v>
      </c>
      <c r="F44">
        <v>1</v>
      </c>
      <c r="G44" t="s">
        <v>277</v>
      </c>
      <c r="H44">
        <v>1</v>
      </c>
      <c r="I44">
        <v>1</v>
      </c>
      <c r="J44" t="s">
        <v>277</v>
      </c>
      <c r="K44" t="s">
        <v>277</v>
      </c>
      <c r="L44">
        <v>1</v>
      </c>
      <c r="M44">
        <v>1</v>
      </c>
      <c r="N44">
        <v>1</v>
      </c>
      <c r="O44">
        <v>0</v>
      </c>
      <c r="P44" t="s">
        <v>277</v>
      </c>
      <c r="Q44">
        <v>1</v>
      </c>
      <c r="R44">
        <v>1</v>
      </c>
      <c r="S44">
        <v>1</v>
      </c>
      <c r="T44">
        <v>1</v>
      </c>
      <c r="U44" t="s">
        <v>277</v>
      </c>
      <c r="V44" t="s">
        <v>277</v>
      </c>
      <c r="W44">
        <v>1</v>
      </c>
      <c r="X44">
        <v>1</v>
      </c>
      <c r="Y44">
        <v>1</v>
      </c>
      <c r="Z44">
        <v>1</v>
      </c>
      <c r="AA44">
        <v>1</v>
      </c>
      <c r="AB44">
        <v>1</v>
      </c>
      <c r="AC44">
        <v>1</v>
      </c>
      <c r="AD44">
        <v>1</v>
      </c>
      <c r="AE44">
        <v>1</v>
      </c>
      <c r="AF44">
        <v>1</v>
      </c>
      <c r="AG44">
        <v>1</v>
      </c>
      <c r="AH44">
        <v>1</v>
      </c>
      <c r="AI44">
        <v>1</v>
      </c>
      <c r="AJ44">
        <v>1</v>
      </c>
      <c r="AK44">
        <v>1</v>
      </c>
      <c r="AL44">
        <v>1</v>
      </c>
      <c r="AM44">
        <v>1</v>
      </c>
      <c r="AN44">
        <v>0</v>
      </c>
      <c r="AO44">
        <v>0</v>
      </c>
      <c r="AP44" t="s">
        <v>277</v>
      </c>
      <c r="AQ44" t="s">
        <v>277</v>
      </c>
      <c r="AR44" t="s">
        <v>277</v>
      </c>
      <c r="AS44">
        <v>0</v>
      </c>
      <c r="AT44" t="s">
        <v>277</v>
      </c>
      <c r="AU44" t="s">
        <v>277</v>
      </c>
      <c r="AV44">
        <v>0</v>
      </c>
      <c r="AW44">
        <v>0</v>
      </c>
      <c r="AX44" t="s">
        <v>277</v>
      </c>
      <c r="AY44">
        <v>0</v>
      </c>
      <c r="AZ44" t="s">
        <v>277</v>
      </c>
      <c r="BA44" t="s">
        <v>277</v>
      </c>
      <c r="BB44" t="s">
        <v>277</v>
      </c>
      <c r="BC44" t="s">
        <v>277</v>
      </c>
      <c r="BD44">
        <v>0</v>
      </c>
      <c r="BE44">
        <v>0</v>
      </c>
      <c r="BF44">
        <v>0</v>
      </c>
      <c r="BG44">
        <v>0</v>
      </c>
      <c r="BH44">
        <v>1</v>
      </c>
      <c r="BI44" t="s">
        <v>277</v>
      </c>
      <c r="BJ44">
        <v>1</v>
      </c>
      <c r="BK44">
        <v>1</v>
      </c>
      <c r="BL44">
        <v>1</v>
      </c>
      <c r="BM44">
        <v>1</v>
      </c>
      <c r="BN44">
        <v>1</v>
      </c>
      <c r="BO44">
        <v>1</v>
      </c>
      <c r="BP44">
        <v>1</v>
      </c>
      <c r="BQ44">
        <v>1</v>
      </c>
      <c r="BR44">
        <v>1</v>
      </c>
      <c r="BS44" t="s">
        <v>277</v>
      </c>
      <c r="BT44">
        <v>1</v>
      </c>
      <c r="BU44">
        <v>1</v>
      </c>
      <c r="BV44">
        <v>0</v>
      </c>
      <c r="BW44">
        <v>1</v>
      </c>
      <c r="BX44">
        <v>1</v>
      </c>
      <c r="BY44">
        <v>1</v>
      </c>
      <c r="BZ44">
        <v>1</v>
      </c>
      <c r="CA44">
        <v>1</v>
      </c>
      <c r="CB44">
        <v>1</v>
      </c>
      <c r="CC44">
        <v>1</v>
      </c>
      <c r="CD44">
        <v>1</v>
      </c>
      <c r="CE44">
        <v>1</v>
      </c>
      <c r="CF44" t="s">
        <v>277</v>
      </c>
      <c r="CG44">
        <v>1</v>
      </c>
      <c r="CH44">
        <v>1</v>
      </c>
      <c r="CI44">
        <v>1</v>
      </c>
      <c r="CJ44">
        <v>1</v>
      </c>
      <c r="CK44">
        <v>1</v>
      </c>
      <c r="CL44">
        <v>0</v>
      </c>
      <c r="CM44">
        <v>0</v>
      </c>
      <c r="CN44">
        <v>1</v>
      </c>
      <c r="CO44">
        <v>1</v>
      </c>
      <c r="CP44">
        <v>1</v>
      </c>
      <c r="CQ44">
        <v>0</v>
      </c>
      <c r="CR44">
        <v>0</v>
      </c>
      <c r="CS44">
        <v>0</v>
      </c>
      <c r="CT44">
        <v>0</v>
      </c>
      <c r="CU44">
        <v>0</v>
      </c>
      <c r="CV44">
        <v>0</v>
      </c>
      <c r="CW44">
        <v>1</v>
      </c>
      <c r="CX44">
        <v>1</v>
      </c>
      <c r="CY44">
        <v>0</v>
      </c>
      <c r="CZ44">
        <v>0</v>
      </c>
      <c r="DA44">
        <v>0</v>
      </c>
      <c r="DB44">
        <v>0</v>
      </c>
      <c r="DC44">
        <v>0</v>
      </c>
      <c r="DD44">
        <v>1</v>
      </c>
      <c r="DE44" t="s">
        <v>277</v>
      </c>
      <c r="DF44" t="s">
        <v>277</v>
      </c>
      <c r="DG44" t="s">
        <v>277</v>
      </c>
      <c r="DH44">
        <v>1</v>
      </c>
      <c r="DI44">
        <v>1</v>
      </c>
      <c r="DJ44">
        <v>1</v>
      </c>
      <c r="DK44">
        <v>0</v>
      </c>
      <c r="DL44" t="s">
        <v>277</v>
      </c>
      <c r="DM44" t="s">
        <v>277</v>
      </c>
      <c r="DN44">
        <v>0</v>
      </c>
      <c r="DO44">
        <v>0</v>
      </c>
      <c r="DP44">
        <v>0</v>
      </c>
      <c r="DQ44">
        <v>1</v>
      </c>
      <c r="DR44">
        <v>1</v>
      </c>
      <c r="DS44">
        <v>1</v>
      </c>
      <c r="DT44">
        <v>0</v>
      </c>
      <c r="DU44">
        <v>0</v>
      </c>
      <c r="DV44">
        <v>0</v>
      </c>
      <c r="DW44">
        <v>1</v>
      </c>
      <c r="DX44">
        <v>1</v>
      </c>
      <c r="DY44">
        <v>1</v>
      </c>
      <c r="DZ44">
        <v>1</v>
      </c>
      <c r="EA44">
        <v>1</v>
      </c>
      <c r="EB44" t="s">
        <v>277</v>
      </c>
      <c r="EC44">
        <v>1</v>
      </c>
      <c r="ED44">
        <v>1</v>
      </c>
      <c r="EE44">
        <v>0</v>
      </c>
      <c r="EF44">
        <v>0</v>
      </c>
      <c r="EG44" t="s">
        <v>277</v>
      </c>
      <c r="EH44">
        <v>1</v>
      </c>
      <c r="EI44">
        <v>1</v>
      </c>
      <c r="EJ44">
        <v>1</v>
      </c>
      <c r="EK44">
        <v>1</v>
      </c>
      <c r="EL44" t="s">
        <v>277</v>
      </c>
      <c r="EM44" t="s">
        <v>277</v>
      </c>
      <c r="EN44">
        <v>1</v>
      </c>
      <c r="EO44">
        <v>1</v>
      </c>
      <c r="EP44">
        <v>1</v>
      </c>
      <c r="EQ44">
        <v>1</v>
      </c>
      <c r="ER44">
        <v>1</v>
      </c>
      <c r="ES44">
        <v>1</v>
      </c>
      <c r="ET44">
        <v>1</v>
      </c>
      <c r="EU44">
        <v>1</v>
      </c>
      <c r="EV44">
        <v>0</v>
      </c>
      <c r="EW44">
        <v>0</v>
      </c>
      <c r="EX44">
        <v>1</v>
      </c>
      <c r="EY44">
        <v>1</v>
      </c>
      <c r="EZ44">
        <v>1</v>
      </c>
      <c r="FA44">
        <v>1</v>
      </c>
      <c r="FB44">
        <v>1</v>
      </c>
      <c r="FC44">
        <v>1</v>
      </c>
      <c r="FD44">
        <v>1</v>
      </c>
      <c r="FE44">
        <v>1</v>
      </c>
      <c r="FF44">
        <v>1</v>
      </c>
      <c r="FG44">
        <v>1</v>
      </c>
      <c r="FH44">
        <v>0</v>
      </c>
      <c r="FI44">
        <v>0</v>
      </c>
      <c r="FJ44">
        <v>0</v>
      </c>
      <c r="FK44">
        <v>0</v>
      </c>
      <c r="FL44">
        <v>0</v>
      </c>
      <c r="FM44">
        <v>0</v>
      </c>
      <c r="FN44">
        <v>0</v>
      </c>
      <c r="FO44">
        <v>0</v>
      </c>
      <c r="FP44">
        <v>0</v>
      </c>
      <c r="FQ44">
        <v>0</v>
      </c>
      <c r="FR44">
        <v>1</v>
      </c>
      <c r="FS44">
        <v>1</v>
      </c>
      <c r="FT44">
        <v>0</v>
      </c>
      <c r="FU44">
        <v>0</v>
      </c>
    </row>
    <row r="45" spans="1:177">
      <c r="A45" s="223" t="s">
        <v>276</v>
      </c>
      <c r="B45" s="223">
        <v>153</v>
      </c>
      <c r="C45">
        <v>118.1</v>
      </c>
      <c r="D45">
        <v>1</v>
      </c>
      <c r="E45">
        <v>1</v>
      </c>
      <c r="F45">
        <v>1</v>
      </c>
      <c r="G45" t="s">
        <v>277</v>
      </c>
      <c r="H45">
        <v>1</v>
      </c>
      <c r="I45">
        <v>1</v>
      </c>
      <c r="J45" t="s">
        <v>277</v>
      </c>
      <c r="K45" t="s">
        <v>277</v>
      </c>
      <c r="L45">
        <v>1</v>
      </c>
      <c r="M45">
        <v>1</v>
      </c>
      <c r="N45">
        <v>0</v>
      </c>
      <c r="O45">
        <v>0</v>
      </c>
      <c r="P45" t="s">
        <v>277</v>
      </c>
      <c r="Q45">
        <v>0</v>
      </c>
      <c r="R45">
        <v>0</v>
      </c>
      <c r="S45">
        <v>0</v>
      </c>
      <c r="T45">
        <v>0</v>
      </c>
      <c r="U45" t="s">
        <v>277</v>
      </c>
      <c r="V45" t="s">
        <v>277</v>
      </c>
      <c r="W45">
        <v>0</v>
      </c>
      <c r="X45">
        <v>0</v>
      </c>
      <c r="Y45">
        <v>0</v>
      </c>
      <c r="Z45">
        <v>1</v>
      </c>
      <c r="AA45">
        <v>0</v>
      </c>
      <c r="AB45">
        <v>0</v>
      </c>
      <c r="AC45">
        <v>0</v>
      </c>
      <c r="AD45">
        <v>0</v>
      </c>
      <c r="AE45">
        <v>0</v>
      </c>
      <c r="AF45">
        <v>1</v>
      </c>
      <c r="AG45">
        <v>1</v>
      </c>
      <c r="AH45">
        <v>0</v>
      </c>
      <c r="AI45">
        <v>1</v>
      </c>
      <c r="AJ45">
        <v>1</v>
      </c>
      <c r="AK45">
        <v>0</v>
      </c>
      <c r="AL45">
        <v>0</v>
      </c>
      <c r="AM45">
        <v>0</v>
      </c>
      <c r="AN45">
        <v>0</v>
      </c>
      <c r="AO45">
        <v>0</v>
      </c>
      <c r="AP45" t="s">
        <v>277</v>
      </c>
      <c r="AQ45" t="s">
        <v>277</v>
      </c>
      <c r="AR45" t="s">
        <v>277</v>
      </c>
      <c r="AS45">
        <v>0</v>
      </c>
      <c r="AT45" t="s">
        <v>277</v>
      </c>
      <c r="AU45" t="s">
        <v>277</v>
      </c>
      <c r="AV45">
        <v>0</v>
      </c>
      <c r="AW45">
        <v>0</v>
      </c>
      <c r="AX45" t="s">
        <v>277</v>
      </c>
      <c r="AY45">
        <v>0</v>
      </c>
      <c r="AZ45" t="s">
        <v>277</v>
      </c>
      <c r="BA45" t="s">
        <v>277</v>
      </c>
      <c r="BB45" t="s">
        <v>277</v>
      </c>
      <c r="BC45" t="s">
        <v>277</v>
      </c>
      <c r="BD45">
        <v>0</v>
      </c>
      <c r="BE45">
        <v>0</v>
      </c>
      <c r="BF45">
        <v>0</v>
      </c>
      <c r="BG45">
        <v>0</v>
      </c>
      <c r="BH45">
        <v>1</v>
      </c>
      <c r="BI45" t="s">
        <v>277</v>
      </c>
      <c r="BJ45">
        <v>1</v>
      </c>
      <c r="BK45">
        <v>1</v>
      </c>
      <c r="BL45">
        <v>1</v>
      </c>
      <c r="BM45">
        <v>1</v>
      </c>
      <c r="BN45">
        <v>0</v>
      </c>
      <c r="BO45">
        <v>0</v>
      </c>
      <c r="BP45">
        <v>0</v>
      </c>
      <c r="BQ45">
        <v>0</v>
      </c>
      <c r="BR45">
        <v>0</v>
      </c>
      <c r="BS45" t="s">
        <v>277</v>
      </c>
      <c r="BT45">
        <v>0</v>
      </c>
      <c r="BU45">
        <v>0</v>
      </c>
      <c r="BV45">
        <v>1</v>
      </c>
      <c r="BW45">
        <v>1</v>
      </c>
      <c r="BX45">
        <v>1</v>
      </c>
      <c r="BY45">
        <v>1</v>
      </c>
      <c r="BZ45">
        <v>0</v>
      </c>
      <c r="CA45">
        <v>0</v>
      </c>
      <c r="CB45">
        <v>0</v>
      </c>
      <c r="CC45">
        <v>0</v>
      </c>
      <c r="CD45">
        <v>0</v>
      </c>
      <c r="CE45">
        <v>0</v>
      </c>
      <c r="CF45" t="s">
        <v>277</v>
      </c>
      <c r="CG45">
        <v>0</v>
      </c>
      <c r="CH45">
        <v>0</v>
      </c>
      <c r="CI45">
        <v>0</v>
      </c>
      <c r="CJ45">
        <v>0</v>
      </c>
      <c r="CK45">
        <v>0</v>
      </c>
      <c r="CL45">
        <v>0</v>
      </c>
      <c r="CM45">
        <v>0</v>
      </c>
      <c r="CN45">
        <v>1</v>
      </c>
      <c r="CO45">
        <v>1</v>
      </c>
      <c r="CP45">
        <v>1</v>
      </c>
      <c r="CQ45">
        <v>1</v>
      </c>
      <c r="CR45">
        <v>1</v>
      </c>
      <c r="CS45">
        <v>1</v>
      </c>
      <c r="CT45">
        <v>0</v>
      </c>
      <c r="CU45">
        <v>0</v>
      </c>
      <c r="CV45">
        <v>0</v>
      </c>
      <c r="CW45">
        <v>0</v>
      </c>
      <c r="CX45">
        <v>0</v>
      </c>
      <c r="CY45">
        <v>0</v>
      </c>
      <c r="CZ45">
        <v>0</v>
      </c>
      <c r="DA45">
        <v>0</v>
      </c>
      <c r="DB45">
        <v>1</v>
      </c>
      <c r="DC45">
        <v>0</v>
      </c>
      <c r="DD45">
        <v>1</v>
      </c>
      <c r="DE45">
        <v>0</v>
      </c>
      <c r="DF45">
        <v>1</v>
      </c>
      <c r="DG45" t="s">
        <v>277</v>
      </c>
      <c r="DH45">
        <v>0</v>
      </c>
      <c r="DI45">
        <v>0</v>
      </c>
      <c r="DJ45" t="s">
        <v>277</v>
      </c>
      <c r="DK45">
        <v>0</v>
      </c>
      <c r="DL45" t="s">
        <v>277</v>
      </c>
      <c r="DM45" t="s">
        <v>277</v>
      </c>
      <c r="DN45">
        <v>0</v>
      </c>
      <c r="DO45">
        <v>0</v>
      </c>
      <c r="DP45">
        <v>0</v>
      </c>
      <c r="DQ45">
        <v>1</v>
      </c>
      <c r="DR45">
        <v>1</v>
      </c>
      <c r="DS45">
        <v>0</v>
      </c>
      <c r="DT45">
        <v>0</v>
      </c>
      <c r="DU45">
        <v>0</v>
      </c>
      <c r="DV45">
        <v>0</v>
      </c>
      <c r="DW45">
        <v>0</v>
      </c>
      <c r="DX45">
        <v>0</v>
      </c>
      <c r="DY45">
        <v>1</v>
      </c>
      <c r="DZ45">
        <v>1</v>
      </c>
      <c r="EA45">
        <v>0</v>
      </c>
      <c r="EB45" t="s">
        <v>277</v>
      </c>
      <c r="EC45">
        <v>1</v>
      </c>
      <c r="ED45">
        <v>1</v>
      </c>
      <c r="EE45">
        <v>1</v>
      </c>
      <c r="EF45">
        <v>1</v>
      </c>
      <c r="EG45" t="s">
        <v>277</v>
      </c>
      <c r="EH45">
        <v>1</v>
      </c>
      <c r="EI45">
        <v>1</v>
      </c>
      <c r="EJ45">
        <v>1</v>
      </c>
      <c r="EK45">
        <v>1</v>
      </c>
      <c r="EL45" t="s">
        <v>277</v>
      </c>
      <c r="EM45" t="s">
        <v>277</v>
      </c>
      <c r="EN45">
        <v>1</v>
      </c>
      <c r="EO45">
        <v>1</v>
      </c>
      <c r="EP45">
        <v>1</v>
      </c>
      <c r="EQ45">
        <v>1</v>
      </c>
      <c r="ER45">
        <v>0</v>
      </c>
      <c r="ES45">
        <v>0</v>
      </c>
      <c r="ET45">
        <v>0</v>
      </c>
      <c r="EU45">
        <v>0</v>
      </c>
      <c r="EV45">
        <v>0</v>
      </c>
      <c r="EW45">
        <v>0</v>
      </c>
      <c r="EX45">
        <v>1</v>
      </c>
      <c r="EY45">
        <v>1</v>
      </c>
      <c r="EZ45">
        <v>1</v>
      </c>
      <c r="FA45">
        <v>1</v>
      </c>
      <c r="FB45">
        <v>0</v>
      </c>
      <c r="FC45">
        <v>0</v>
      </c>
      <c r="FD45">
        <v>0</v>
      </c>
      <c r="FE45">
        <v>0</v>
      </c>
      <c r="FF45">
        <v>0</v>
      </c>
      <c r="FG45">
        <v>0</v>
      </c>
      <c r="FH45">
        <v>0</v>
      </c>
      <c r="FI45">
        <v>0</v>
      </c>
      <c r="FJ45">
        <v>0</v>
      </c>
      <c r="FK45">
        <v>0</v>
      </c>
      <c r="FL45">
        <v>0</v>
      </c>
      <c r="FM45">
        <v>0</v>
      </c>
      <c r="FN45">
        <v>0</v>
      </c>
      <c r="FO45">
        <v>1</v>
      </c>
      <c r="FP45">
        <v>1</v>
      </c>
      <c r="FQ45">
        <v>1</v>
      </c>
      <c r="FR45">
        <v>1</v>
      </c>
      <c r="FS45">
        <v>1</v>
      </c>
      <c r="FT45">
        <v>1</v>
      </c>
      <c r="FU45">
        <v>1</v>
      </c>
    </row>
    <row r="46" spans="1:177">
      <c r="A46" s="223" t="s">
        <v>276</v>
      </c>
      <c r="B46" s="223">
        <v>154</v>
      </c>
      <c r="C46">
        <v>110.2</v>
      </c>
      <c r="D46">
        <v>1</v>
      </c>
      <c r="E46">
        <v>1</v>
      </c>
      <c r="F46">
        <v>1</v>
      </c>
      <c r="G46" t="s">
        <v>277</v>
      </c>
      <c r="H46">
        <v>1</v>
      </c>
      <c r="I46">
        <v>1</v>
      </c>
      <c r="J46" t="s">
        <v>277</v>
      </c>
      <c r="K46" t="s">
        <v>277</v>
      </c>
      <c r="L46">
        <v>1</v>
      </c>
      <c r="M46">
        <v>1</v>
      </c>
      <c r="N46">
        <v>1</v>
      </c>
      <c r="O46">
        <v>0</v>
      </c>
      <c r="P46" t="s">
        <v>277</v>
      </c>
      <c r="Q46">
        <v>1</v>
      </c>
      <c r="R46">
        <v>1</v>
      </c>
      <c r="S46">
        <v>1</v>
      </c>
      <c r="T46">
        <v>1</v>
      </c>
      <c r="U46" t="s">
        <v>277</v>
      </c>
      <c r="V46" t="s">
        <v>277</v>
      </c>
      <c r="W46">
        <v>1</v>
      </c>
      <c r="X46">
        <v>1</v>
      </c>
      <c r="Y46">
        <v>1</v>
      </c>
      <c r="Z46">
        <v>0</v>
      </c>
      <c r="AA46">
        <v>0</v>
      </c>
      <c r="AB46">
        <v>0</v>
      </c>
      <c r="AC46">
        <v>0</v>
      </c>
      <c r="AD46">
        <v>0</v>
      </c>
      <c r="AE46">
        <v>1</v>
      </c>
      <c r="AF46">
        <v>1</v>
      </c>
      <c r="AG46">
        <v>1</v>
      </c>
      <c r="AH46">
        <v>0</v>
      </c>
      <c r="AI46">
        <v>0</v>
      </c>
      <c r="AJ46">
        <v>0</v>
      </c>
      <c r="AK46">
        <v>0</v>
      </c>
      <c r="AL46">
        <v>0</v>
      </c>
      <c r="AM46">
        <v>0</v>
      </c>
      <c r="AN46">
        <v>0</v>
      </c>
      <c r="AO46">
        <v>0</v>
      </c>
      <c r="AP46" t="s">
        <v>277</v>
      </c>
      <c r="AQ46" t="s">
        <v>277</v>
      </c>
      <c r="AR46" t="s">
        <v>277</v>
      </c>
      <c r="AS46">
        <v>0</v>
      </c>
      <c r="AT46" t="s">
        <v>277</v>
      </c>
      <c r="AU46" t="s">
        <v>277</v>
      </c>
      <c r="AV46">
        <v>0</v>
      </c>
      <c r="AW46">
        <v>0</v>
      </c>
      <c r="AX46" t="s">
        <v>277</v>
      </c>
      <c r="AY46">
        <v>0</v>
      </c>
      <c r="AZ46" t="s">
        <v>277</v>
      </c>
      <c r="BA46" t="s">
        <v>277</v>
      </c>
      <c r="BB46" t="s">
        <v>277</v>
      </c>
      <c r="BC46" t="s">
        <v>277</v>
      </c>
      <c r="BD46">
        <v>0</v>
      </c>
      <c r="BE46">
        <v>0</v>
      </c>
      <c r="BF46">
        <v>0</v>
      </c>
      <c r="BG46">
        <v>0</v>
      </c>
      <c r="BH46">
        <v>1</v>
      </c>
      <c r="BI46" t="s">
        <v>277</v>
      </c>
      <c r="BJ46">
        <v>1</v>
      </c>
      <c r="BK46">
        <v>1</v>
      </c>
      <c r="BL46">
        <v>1</v>
      </c>
      <c r="BM46">
        <v>1</v>
      </c>
      <c r="BN46">
        <v>1</v>
      </c>
      <c r="BO46">
        <v>1</v>
      </c>
      <c r="BP46">
        <v>1</v>
      </c>
      <c r="BQ46">
        <v>1</v>
      </c>
      <c r="BR46">
        <v>1</v>
      </c>
      <c r="BS46" t="s">
        <v>277</v>
      </c>
      <c r="BT46">
        <v>1</v>
      </c>
      <c r="BU46">
        <v>1</v>
      </c>
      <c r="BV46">
        <v>0</v>
      </c>
      <c r="BW46">
        <v>0</v>
      </c>
      <c r="BX46">
        <v>0</v>
      </c>
      <c r="BY46">
        <v>0</v>
      </c>
      <c r="BZ46">
        <v>0</v>
      </c>
      <c r="CA46">
        <v>1</v>
      </c>
      <c r="CB46">
        <v>1</v>
      </c>
      <c r="CC46">
        <v>1</v>
      </c>
      <c r="CD46">
        <v>1</v>
      </c>
      <c r="CE46">
        <v>1</v>
      </c>
      <c r="CF46" t="s">
        <v>277</v>
      </c>
      <c r="CG46">
        <v>0</v>
      </c>
      <c r="CH46">
        <v>0</v>
      </c>
      <c r="CI46">
        <v>0</v>
      </c>
      <c r="CJ46">
        <v>0</v>
      </c>
      <c r="CK46">
        <v>0</v>
      </c>
      <c r="CL46">
        <v>0</v>
      </c>
      <c r="CM46">
        <v>0</v>
      </c>
      <c r="CN46">
        <v>0</v>
      </c>
      <c r="CO46">
        <v>0</v>
      </c>
      <c r="CP46">
        <v>1</v>
      </c>
      <c r="CQ46">
        <v>1</v>
      </c>
      <c r="CR46">
        <v>1</v>
      </c>
      <c r="CS46">
        <v>1</v>
      </c>
      <c r="CT46">
        <v>1</v>
      </c>
      <c r="CU46">
        <v>1</v>
      </c>
      <c r="CV46">
        <v>1</v>
      </c>
      <c r="CW46">
        <v>1</v>
      </c>
      <c r="CX46">
        <v>1</v>
      </c>
      <c r="CY46">
        <v>0</v>
      </c>
      <c r="CZ46">
        <v>0</v>
      </c>
      <c r="DA46">
        <v>1</v>
      </c>
      <c r="DB46">
        <v>1</v>
      </c>
      <c r="DC46">
        <v>1</v>
      </c>
      <c r="DD46">
        <v>1</v>
      </c>
      <c r="DE46" t="s">
        <v>277</v>
      </c>
      <c r="DF46" t="s">
        <v>277</v>
      </c>
      <c r="DG46" t="s">
        <v>277</v>
      </c>
      <c r="DH46">
        <v>1</v>
      </c>
      <c r="DI46">
        <v>1</v>
      </c>
      <c r="DJ46" t="s">
        <v>277</v>
      </c>
      <c r="DK46">
        <v>1</v>
      </c>
      <c r="DL46">
        <v>1</v>
      </c>
      <c r="DM46">
        <v>1</v>
      </c>
      <c r="DN46">
        <v>0</v>
      </c>
      <c r="DO46">
        <v>1</v>
      </c>
      <c r="DP46">
        <v>1</v>
      </c>
      <c r="DQ46">
        <v>1</v>
      </c>
      <c r="DR46">
        <v>1</v>
      </c>
      <c r="DS46">
        <v>0</v>
      </c>
      <c r="DT46">
        <v>0</v>
      </c>
      <c r="DU46">
        <v>0</v>
      </c>
      <c r="DV46">
        <v>0</v>
      </c>
      <c r="DW46">
        <v>1</v>
      </c>
      <c r="DX46">
        <v>0</v>
      </c>
      <c r="DY46">
        <v>0</v>
      </c>
      <c r="DZ46">
        <v>0</v>
      </c>
      <c r="EA46">
        <v>0</v>
      </c>
      <c r="EB46" t="s">
        <v>277</v>
      </c>
      <c r="EC46">
        <v>0</v>
      </c>
      <c r="ED46">
        <v>0</v>
      </c>
      <c r="EE46">
        <v>0</v>
      </c>
      <c r="EF46">
        <v>0</v>
      </c>
      <c r="EG46" t="s">
        <v>277</v>
      </c>
      <c r="EH46">
        <v>0</v>
      </c>
      <c r="EI46">
        <v>0</v>
      </c>
      <c r="EJ46">
        <v>0</v>
      </c>
      <c r="EK46">
        <v>0</v>
      </c>
      <c r="EL46" t="s">
        <v>277</v>
      </c>
      <c r="EM46" t="s">
        <v>277</v>
      </c>
      <c r="EN46">
        <v>0</v>
      </c>
      <c r="EO46">
        <v>0</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1</v>
      </c>
      <c r="FK46">
        <v>1</v>
      </c>
      <c r="FL46">
        <v>1</v>
      </c>
      <c r="FM46">
        <v>1</v>
      </c>
      <c r="FN46">
        <v>0</v>
      </c>
      <c r="FO46">
        <v>0</v>
      </c>
      <c r="FP46">
        <v>0</v>
      </c>
      <c r="FQ46">
        <v>0</v>
      </c>
      <c r="FR46">
        <v>1</v>
      </c>
      <c r="FS46">
        <v>1</v>
      </c>
      <c r="FT46">
        <v>1</v>
      </c>
      <c r="FU46">
        <v>1</v>
      </c>
    </row>
    <row r="47" spans="1:177">
      <c r="A47" s="223" t="s">
        <v>276</v>
      </c>
      <c r="B47" s="223">
        <v>155</v>
      </c>
      <c r="C47">
        <v>119.3</v>
      </c>
      <c r="D47">
        <v>1</v>
      </c>
      <c r="E47">
        <v>1</v>
      </c>
      <c r="F47">
        <v>0</v>
      </c>
      <c r="G47" t="s">
        <v>277</v>
      </c>
      <c r="H47">
        <v>0</v>
      </c>
      <c r="I47">
        <v>0</v>
      </c>
      <c r="J47" t="s">
        <v>277</v>
      </c>
      <c r="K47" t="s">
        <v>277</v>
      </c>
      <c r="L47">
        <v>0</v>
      </c>
      <c r="M47">
        <v>0</v>
      </c>
      <c r="N47">
        <v>0</v>
      </c>
      <c r="O47">
        <v>0</v>
      </c>
      <c r="P47" t="s">
        <v>277</v>
      </c>
      <c r="Q47">
        <v>0</v>
      </c>
      <c r="R47">
        <v>0</v>
      </c>
      <c r="S47">
        <v>0</v>
      </c>
      <c r="T47">
        <v>0</v>
      </c>
      <c r="U47">
        <v>0</v>
      </c>
      <c r="V47">
        <v>0</v>
      </c>
      <c r="W47">
        <v>1</v>
      </c>
      <c r="X47">
        <v>1</v>
      </c>
      <c r="Y47">
        <v>1</v>
      </c>
      <c r="Z47">
        <v>0</v>
      </c>
      <c r="AA47">
        <v>0</v>
      </c>
      <c r="AB47">
        <v>0</v>
      </c>
      <c r="AC47">
        <v>0</v>
      </c>
      <c r="AD47">
        <v>0</v>
      </c>
      <c r="AE47">
        <v>0</v>
      </c>
      <c r="AF47">
        <v>0</v>
      </c>
      <c r="AG47">
        <v>0</v>
      </c>
      <c r="AH47">
        <v>1</v>
      </c>
      <c r="AI47">
        <v>0</v>
      </c>
      <c r="AJ47">
        <v>0</v>
      </c>
      <c r="AK47">
        <v>0</v>
      </c>
      <c r="AL47">
        <v>0</v>
      </c>
      <c r="AM47">
        <v>0</v>
      </c>
      <c r="AN47">
        <v>1</v>
      </c>
      <c r="AO47">
        <v>1</v>
      </c>
      <c r="AP47" t="s">
        <v>277</v>
      </c>
      <c r="AQ47" t="s">
        <v>277</v>
      </c>
      <c r="AR47" t="s">
        <v>277</v>
      </c>
      <c r="AS47">
        <v>1</v>
      </c>
      <c r="AT47" t="s">
        <v>277</v>
      </c>
      <c r="AU47" t="s">
        <v>277</v>
      </c>
      <c r="AV47">
        <v>1</v>
      </c>
      <c r="AW47">
        <v>1</v>
      </c>
      <c r="AX47">
        <v>0</v>
      </c>
      <c r="AY47">
        <v>0</v>
      </c>
      <c r="AZ47" t="s">
        <v>277</v>
      </c>
      <c r="BA47" t="s">
        <v>277</v>
      </c>
      <c r="BB47" t="s">
        <v>277</v>
      </c>
      <c r="BC47" t="s">
        <v>277</v>
      </c>
      <c r="BD47">
        <v>0</v>
      </c>
      <c r="BE47">
        <v>0</v>
      </c>
      <c r="BF47">
        <v>0</v>
      </c>
      <c r="BG47">
        <v>0</v>
      </c>
      <c r="BH47">
        <v>0</v>
      </c>
      <c r="BI47">
        <v>1</v>
      </c>
      <c r="BJ47">
        <v>1</v>
      </c>
      <c r="BK47">
        <v>1</v>
      </c>
      <c r="BL47">
        <v>1</v>
      </c>
      <c r="BM47">
        <v>1</v>
      </c>
      <c r="BN47">
        <v>1</v>
      </c>
      <c r="BO47">
        <v>1</v>
      </c>
      <c r="BP47">
        <v>1</v>
      </c>
      <c r="BQ47">
        <v>1</v>
      </c>
      <c r="BR47">
        <v>1</v>
      </c>
      <c r="BS47" t="s">
        <v>277</v>
      </c>
      <c r="BT47">
        <v>1</v>
      </c>
      <c r="BU47">
        <v>0</v>
      </c>
      <c r="BV47">
        <v>0</v>
      </c>
      <c r="BW47">
        <v>0</v>
      </c>
      <c r="BX47">
        <v>1</v>
      </c>
      <c r="BY47">
        <v>1</v>
      </c>
      <c r="BZ47">
        <v>1</v>
      </c>
      <c r="CA47">
        <v>1</v>
      </c>
      <c r="CB47">
        <v>1</v>
      </c>
      <c r="CC47">
        <v>1</v>
      </c>
      <c r="CD47">
        <v>1</v>
      </c>
      <c r="CE47">
        <v>1</v>
      </c>
      <c r="CF47" t="s">
        <v>277</v>
      </c>
      <c r="CG47">
        <v>0</v>
      </c>
      <c r="CH47">
        <v>1</v>
      </c>
      <c r="CI47">
        <v>1</v>
      </c>
      <c r="CJ47">
        <v>1</v>
      </c>
      <c r="CK47">
        <v>1</v>
      </c>
      <c r="CL47">
        <v>1</v>
      </c>
      <c r="CM47">
        <v>1</v>
      </c>
      <c r="CN47">
        <v>0</v>
      </c>
      <c r="CO47">
        <v>0</v>
      </c>
      <c r="CP47">
        <v>0</v>
      </c>
      <c r="CQ47">
        <v>0</v>
      </c>
      <c r="CR47">
        <v>0</v>
      </c>
      <c r="CS47">
        <v>0</v>
      </c>
      <c r="CT47">
        <v>0</v>
      </c>
      <c r="CU47">
        <v>0</v>
      </c>
      <c r="CV47">
        <v>0</v>
      </c>
      <c r="CW47">
        <v>0</v>
      </c>
      <c r="CX47">
        <v>1</v>
      </c>
      <c r="CY47">
        <v>1</v>
      </c>
      <c r="CZ47">
        <v>1</v>
      </c>
      <c r="DA47">
        <v>1</v>
      </c>
      <c r="DB47">
        <v>1</v>
      </c>
      <c r="DC47">
        <v>1</v>
      </c>
      <c r="DD47">
        <v>1</v>
      </c>
      <c r="DE47" t="s">
        <v>277</v>
      </c>
      <c r="DF47" t="s">
        <v>277</v>
      </c>
      <c r="DG47" t="s">
        <v>277</v>
      </c>
      <c r="DH47">
        <v>1</v>
      </c>
      <c r="DI47">
        <v>1</v>
      </c>
      <c r="DJ47" t="s">
        <v>277</v>
      </c>
      <c r="DK47">
        <v>1</v>
      </c>
      <c r="DL47" t="s">
        <v>277</v>
      </c>
      <c r="DM47" t="s">
        <v>277</v>
      </c>
      <c r="DN47">
        <v>1</v>
      </c>
      <c r="DO47">
        <v>1</v>
      </c>
      <c r="DP47">
        <v>1</v>
      </c>
      <c r="DQ47">
        <v>1</v>
      </c>
      <c r="DR47">
        <v>1</v>
      </c>
      <c r="DS47">
        <v>1</v>
      </c>
      <c r="DT47">
        <v>1</v>
      </c>
      <c r="DU47">
        <v>1</v>
      </c>
      <c r="DV47">
        <v>1</v>
      </c>
      <c r="DW47">
        <v>0</v>
      </c>
      <c r="DX47">
        <v>0</v>
      </c>
      <c r="DY47">
        <v>0</v>
      </c>
      <c r="DZ47">
        <v>0</v>
      </c>
      <c r="EA47">
        <v>0</v>
      </c>
      <c r="EB47" t="s">
        <v>277</v>
      </c>
      <c r="EC47">
        <v>1</v>
      </c>
      <c r="ED47">
        <v>1</v>
      </c>
      <c r="EE47">
        <v>1</v>
      </c>
      <c r="EF47">
        <v>1</v>
      </c>
      <c r="EG47" t="s">
        <v>277</v>
      </c>
      <c r="EH47">
        <v>0</v>
      </c>
      <c r="EI47">
        <v>0</v>
      </c>
      <c r="EJ47">
        <v>0</v>
      </c>
      <c r="EK47">
        <v>0</v>
      </c>
      <c r="EL47" t="s">
        <v>277</v>
      </c>
      <c r="EM47" t="s">
        <v>277</v>
      </c>
      <c r="EN47">
        <v>0</v>
      </c>
      <c r="EO47">
        <v>1</v>
      </c>
      <c r="EP47">
        <v>1</v>
      </c>
      <c r="EQ47">
        <v>1</v>
      </c>
      <c r="ER47">
        <v>0</v>
      </c>
      <c r="ES47">
        <v>0</v>
      </c>
      <c r="ET47">
        <v>0</v>
      </c>
      <c r="EU47">
        <v>0</v>
      </c>
      <c r="EV47">
        <v>0</v>
      </c>
      <c r="EW47">
        <v>0</v>
      </c>
      <c r="EX47">
        <v>1</v>
      </c>
      <c r="EY47">
        <v>0</v>
      </c>
      <c r="EZ47">
        <v>0</v>
      </c>
      <c r="FA47">
        <v>0</v>
      </c>
      <c r="FB47">
        <v>0</v>
      </c>
      <c r="FC47">
        <v>0</v>
      </c>
      <c r="FD47">
        <v>0</v>
      </c>
      <c r="FE47">
        <v>0</v>
      </c>
      <c r="FF47">
        <v>0</v>
      </c>
      <c r="FG47">
        <v>0</v>
      </c>
      <c r="FH47">
        <v>0</v>
      </c>
      <c r="FI47">
        <v>1</v>
      </c>
      <c r="FJ47">
        <v>1</v>
      </c>
      <c r="FK47">
        <v>1</v>
      </c>
      <c r="FL47">
        <v>1</v>
      </c>
      <c r="FM47">
        <v>1</v>
      </c>
      <c r="FN47">
        <v>1</v>
      </c>
      <c r="FO47">
        <v>1</v>
      </c>
      <c r="FP47">
        <v>1</v>
      </c>
      <c r="FQ47">
        <v>1</v>
      </c>
      <c r="FR47">
        <v>1</v>
      </c>
      <c r="FS47">
        <v>1</v>
      </c>
      <c r="FT47">
        <v>1</v>
      </c>
      <c r="FU47">
        <v>1</v>
      </c>
    </row>
    <row r="48" spans="1:177">
      <c r="A48" s="223" t="s">
        <v>276</v>
      </c>
      <c r="B48" s="223">
        <v>156</v>
      </c>
      <c r="C48">
        <v>116.2</v>
      </c>
      <c r="D48">
        <v>0</v>
      </c>
      <c r="E48">
        <v>0</v>
      </c>
      <c r="F48">
        <v>0</v>
      </c>
      <c r="G48" t="s">
        <v>277</v>
      </c>
      <c r="H48">
        <v>0</v>
      </c>
      <c r="I48">
        <v>0</v>
      </c>
      <c r="J48" t="s">
        <v>277</v>
      </c>
      <c r="K48" t="s">
        <v>277</v>
      </c>
      <c r="L48">
        <v>0</v>
      </c>
      <c r="M48">
        <v>0</v>
      </c>
      <c r="N48">
        <v>0</v>
      </c>
      <c r="O48">
        <v>0</v>
      </c>
      <c r="P48" t="s">
        <v>277</v>
      </c>
      <c r="Q48">
        <v>0</v>
      </c>
      <c r="R48">
        <v>0</v>
      </c>
      <c r="S48">
        <v>0</v>
      </c>
      <c r="T48">
        <v>0</v>
      </c>
      <c r="U48" t="s">
        <v>277</v>
      </c>
      <c r="V48" t="s">
        <v>277</v>
      </c>
      <c r="W48">
        <v>0</v>
      </c>
      <c r="X48">
        <v>0</v>
      </c>
      <c r="Y48">
        <v>0</v>
      </c>
      <c r="Z48">
        <v>0</v>
      </c>
      <c r="AA48">
        <v>0</v>
      </c>
      <c r="AB48">
        <v>0</v>
      </c>
      <c r="AC48">
        <v>0</v>
      </c>
      <c r="AD48">
        <v>0</v>
      </c>
      <c r="AE48">
        <v>0</v>
      </c>
      <c r="AF48">
        <v>0</v>
      </c>
      <c r="AG48">
        <v>0</v>
      </c>
      <c r="AH48">
        <v>0</v>
      </c>
      <c r="AI48">
        <v>1</v>
      </c>
      <c r="AJ48">
        <v>1</v>
      </c>
      <c r="AK48">
        <v>0</v>
      </c>
      <c r="AL48">
        <v>0</v>
      </c>
      <c r="AM48">
        <v>0</v>
      </c>
      <c r="AN48">
        <v>1</v>
      </c>
      <c r="AO48">
        <v>1</v>
      </c>
      <c r="AP48" t="s">
        <v>277</v>
      </c>
      <c r="AQ48" t="s">
        <v>277</v>
      </c>
      <c r="AR48" t="s">
        <v>277</v>
      </c>
      <c r="AS48">
        <v>1</v>
      </c>
      <c r="AT48" t="s">
        <v>277</v>
      </c>
      <c r="AU48" t="s">
        <v>277</v>
      </c>
      <c r="AV48">
        <v>1</v>
      </c>
      <c r="AW48">
        <v>1</v>
      </c>
      <c r="AX48" t="s">
        <v>277</v>
      </c>
      <c r="AY48">
        <v>1</v>
      </c>
      <c r="AZ48" t="s">
        <v>277</v>
      </c>
      <c r="BA48" t="s">
        <v>277</v>
      </c>
      <c r="BB48" t="s">
        <v>277</v>
      </c>
      <c r="BC48" t="s">
        <v>277</v>
      </c>
      <c r="BD48">
        <v>1</v>
      </c>
      <c r="BE48">
        <v>1</v>
      </c>
      <c r="BF48">
        <v>1</v>
      </c>
      <c r="BG48">
        <v>1</v>
      </c>
      <c r="BH48">
        <v>0</v>
      </c>
      <c r="BI48" t="s">
        <v>277</v>
      </c>
      <c r="BJ48">
        <v>0</v>
      </c>
      <c r="BK48">
        <v>0</v>
      </c>
      <c r="BL48">
        <v>0</v>
      </c>
      <c r="BM48">
        <v>0</v>
      </c>
      <c r="BN48">
        <v>0</v>
      </c>
      <c r="BO48">
        <v>0</v>
      </c>
      <c r="BP48">
        <v>0</v>
      </c>
      <c r="BQ48">
        <v>0</v>
      </c>
      <c r="BR48">
        <v>0</v>
      </c>
      <c r="BS48" t="s">
        <v>277</v>
      </c>
      <c r="BT48">
        <v>0</v>
      </c>
      <c r="BU48">
        <v>0</v>
      </c>
      <c r="BV48">
        <v>0</v>
      </c>
      <c r="BW48">
        <v>1</v>
      </c>
      <c r="BX48">
        <v>1</v>
      </c>
      <c r="BY48">
        <v>1</v>
      </c>
      <c r="BZ48">
        <v>1</v>
      </c>
      <c r="CA48">
        <v>1</v>
      </c>
      <c r="CB48">
        <v>1</v>
      </c>
      <c r="CC48">
        <v>1</v>
      </c>
      <c r="CD48">
        <v>1</v>
      </c>
      <c r="CE48">
        <v>1</v>
      </c>
      <c r="CF48" t="s">
        <v>277</v>
      </c>
      <c r="CG48">
        <v>1</v>
      </c>
      <c r="CH48">
        <v>1</v>
      </c>
      <c r="CI48">
        <v>1</v>
      </c>
      <c r="CJ48">
        <v>1</v>
      </c>
      <c r="CK48">
        <v>0</v>
      </c>
      <c r="CL48">
        <v>0</v>
      </c>
      <c r="CM48">
        <v>0</v>
      </c>
      <c r="CN48">
        <v>0</v>
      </c>
      <c r="CO48">
        <v>0</v>
      </c>
      <c r="CP48">
        <v>0</v>
      </c>
      <c r="CQ48">
        <v>0</v>
      </c>
      <c r="CR48">
        <v>0</v>
      </c>
      <c r="CS48">
        <v>0</v>
      </c>
      <c r="CT48">
        <v>0</v>
      </c>
      <c r="CU48">
        <v>0</v>
      </c>
      <c r="CV48">
        <v>1</v>
      </c>
      <c r="CW48">
        <v>1</v>
      </c>
      <c r="CX48">
        <v>0</v>
      </c>
      <c r="CY48">
        <v>0</v>
      </c>
      <c r="CZ48">
        <v>0</v>
      </c>
      <c r="DA48">
        <v>0</v>
      </c>
      <c r="DB48">
        <v>0</v>
      </c>
      <c r="DC48">
        <v>0</v>
      </c>
      <c r="DD48">
        <v>0</v>
      </c>
      <c r="DE48" t="s">
        <v>277</v>
      </c>
      <c r="DF48" t="s">
        <v>277</v>
      </c>
      <c r="DG48" t="s">
        <v>277</v>
      </c>
      <c r="DH48">
        <v>0</v>
      </c>
      <c r="DI48">
        <v>0</v>
      </c>
      <c r="DJ48" t="s">
        <v>277</v>
      </c>
      <c r="DK48">
        <v>0</v>
      </c>
      <c r="DL48" t="s">
        <v>277</v>
      </c>
      <c r="DM48" t="s">
        <v>277</v>
      </c>
      <c r="DN48">
        <v>0</v>
      </c>
      <c r="DO48">
        <v>1</v>
      </c>
      <c r="DP48">
        <v>1</v>
      </c>
      <c r="DQ48">
        <v>1</v>
      </c>
      <c r="DR48">
        <v>1</v>
      </c>
      <c r="DS48">
        <v>0</v>
      </c>
      <c r="DT48">
        <v>0</v>
      </c>
      <c r="DU48">
        <v>0</v>
      </c>
      <c r="DV48">
        <v>0</v>
      </c>
      <c r="DW48">
        <v>1</v>
      </c>
      <c r="DX48">
        <v>1</v>
      </c>
      <c r="DY48">
        <v>1</v>
      </c>
      <c r="DZ48">
        <v>1</v>
      </c>
      <c r="EA48">
        <v>1</v>
      </c>
      <c r="EB48" t="s">
        <v>277</v>
      </c>
      <c r="EC48">
        <v>0</v>
      </c>
      <c r="ED48">
        <v>0</v>
      </c>
      <c r="EE48">
        <v>0</v>
      </c>
      <c r="EF48">
        <v>1</v>
      </c>
      <c r="EG48" t="s">
        <v>277</v>
      </c>
      <c r="EH48">
        <v>0</v>
      </c>
      <c r="EI48">
        <v>0</v>
      </c>
      <c r="EJ48">
        <v>0</v>
      </c>
      <c r="EK48">
        <v>0</v>
      </c>
      <c r="EL48" t="s">
        <v>277</v>
      </c>
      <c r="EM48" t="s">
        <v>277</v>
      </c>
      <c r="EN48">
        <v>0</v>
      </c>
      <c r="EO48">
        <v>0</v>
      </c>
      <c r="EP48">
        <v>0</v>
      </c>
      <c r="EQ48">
        <v>1</v>
      </c>
      <c r="ER48">
        <v>1</v>
      </c>
      <c r="ES48">
        <v>1</v>
      </c>
      <c r="ET48">
        <v>1</v>
      </c>
      <c r="EU48">
        <v>1</v>
      </c>
      <c r="EV48">
        <v>1</v>
      </c>
      <c r="EW48">
        <v>0</v>
      </c>
      <c r="EX48">
        <v>0</v>
      </c>
      <c r="EY48">
        <v>0</v>
      </c>
      <c r="EZ48">
        <v>0</v>
      </c>
      <c r="FA48">
        <v>0</v>
      </c>
      <c r="FB48">
        <v>0</v>
      </c>
      <c r="FC48">
        <v>0</v>
      </c>
      <c r="FD48">
        <v>0</v>
      </c>
      <c r="FE48">
        <v>0</v>
      </c>
      <c r="FF48">
        <v>0</v>
      </c>
      <c r="FG48">
        <v>0</v>
      </c>
      <c r="FH48">
        <v>0</v>
      </c>
      <c r="FI48">
        <v>1</v>
      </c>
      <c r="FJ48">
        <v>0</v>
      </c>
      <c r="FK48">
        <v>0</v>
      </c>
      <c r="FL48">
        <v>0</v>
      </c>
      <c r="FM48">
        <v>0</v>
      </c>
      <c r="FN48">
        <v>1</v>
      </c>
      <c r="FO48">
        <v>1</v>
      </c>
      <c r="FP48">
        <v>1</v>
      </c>
      <c r="FQ48">
        <v>1</v>
      </c>
      <c r="FR48">
        <v>1</v>
      </c>
      <c r="FS48">
        <v>1</v>
      </c>
      <c r="FT48">
        <v>1</v>
      </c>
      <c r="FU48">
        <v>0</v>
      </c>
    </row>
    <row r="49" spans="1:177">
      <c r="A49" s="223" t="s">
        <v>276</v>
      </c>
      <c r="B49" s="223">
        <v>157</v>
      </c>
      <c r="C49">
        <v>113.4</v>
      </c>
      <c r="D49">
        <v>1</v>
      </c>
      <c r="E49">
        <v>0</v>
      </c>
      <c r="F49">
        <v>0</v>
      </c>
      <c r="G49" t="s">
        <v>277</v>
      </c>
      <c r="H49">
        <v>0</v>
      </c>
      <c r="I49">
        <v>0</v>
      </c>
      <c r="J49" t="s">
        <v>277</v>
      </c>
      <c r="K49" t="s">
        <v>277</v>
      </c>
      <c r="L49">
        <v>0</v>
      </c>
      <c r="M49">
        <v>0</v>
      </c>
      <c r="N49">
        <v>0</v>
      </c>
      <c r="O49">
        <v>0</v>
      </c>
      <c r="P49" t="s">
        <v>277</v>
      </c>
      <c r="Q49">
        <v>0</v>
      </c>
      <c r="R49">
        <v>0</v>
      </c>
      <c r="S49">
        <v>0</v>
      </c>
      <c r="T49">
        <v>0</v>
      </c>
      <c r="U49" t="s">
        <v>277</v>
      </c>
      <c r="V49" t="s">
        <v>277</v>
      </c>
      <c r="W49">
        <v>0</v>
      </c>
      <c r="X49">
        <v>0</v>
      </c>
      <c r="Y49">
        <v>0</v>
      </c>
      <c r="Z49">
        <v>0</v>
      </c>
      <c r="AA49">
        <v>1</v>
      </c>
      <c r="AB49">
        <v>1</v>
      </c>
      <c r="AC49">
        <v>1</v>
      </c>
      <c r="AD49">
        <v>1</v>
      </c>
      <c r="AE49">
        <v>1</v>
      </c>
      <c r="AF49">
        <v>1</v>
      </c>
      <c r="AG49">
        <v>0</v>
      </c>
      <c r="AH49">
        <v>1</v>
      </c>
      <c r="AI49">
        <v>1</v>
      </c>
      <c r="AJ49">
        <v>1</v>
      </c>
      <c r="AK49">
        <v>1</v>
      </c>
      <c r="AL49">
        <v>1</v>
      </c>
      <c r="AM49">
        <v>1</v>
      </c>
      <c r="AN49">
        <v>1</v>
      </c>
      <c r="AO49">
        <v>1</v>
      </c>
      <c r="AP49" t="s">
        <v>277</v>
      </c>
      <c r="AQ49" t="s">
        <v>277</v>
      </c>
      <c r="AR49" t="s">
        <v>277</v>
      </c>
      <c r="AS49">
        <v>1</v>
      </c>
      <c r="AT49">
        <v>1</v>
      </c>
      <c r="AU49">
        <v>1</v>
      </c>
      <c r="AV49">
        <v>0</v>
      </c>
      <c r="AW49">
        <v>0</v>
      </c>
      <c r="AX49" t="s">
        <v>277</v>
      </c>
      <c r="AY49">
        <v>0</v>
      </c>
      <c r="AZ49" t="s">
        <v>277</v>
      </c>
      <c r="BA49" t="s">
        <v>277</v>
      </c>
      <c r="BB49" t="s">
        <v>277</v>
      </c>
      <c r="BC49" t="s">
        <v>277</v>
      </c>
      <c r="BD49">
        <v>0</v>
      </c>
      <c r="BE49">
        <v>0</v>
      </c>
      <c r="BF49">
        <v>1</v>
      </c>
      <c r="BG49">
        <v>1</v>
      </c>
      <c r="BH49">
        <v>0</v>
      </c>
      <c r="BI49" t="s">
        <v>277</v>
      </c>
      <c r="BJ49">
        <v>0</v>
      </c>
      <c r="BK49">
        <v>0</v>
      </c>
      <c r="BL49">
        <v>0</v>
      </c>
      <c r="BM49">
        <v>0</v>
      </c>
      <c r="BN49">
        <v>0</v>
      </c>
      <c r="BO49">
        <v>0</v>
      </c>
      <c r="BP49">
        <v>0</v>
      </c>
      <c r="BQ49">
        <v>0</v>
      </c>
      <c r="BR49">
        <v>0</v>
      </c>
      <c r="BS49" t="s">
        <v>277</v>
      </c>
      <c r="BT49">
        <v>0</v>
      </c>
      <c r="BU49">
        <v>0</v>
      </c>
      <c r="BV49">
        <v>1</v>
      </c>
      <c r="BW49">
        <v>1</v>
      </c>
      <c r="BX49">
        <v>1</v>
      </c>
      <c r="BY49">
        <v>1</v>
      </c>
      <c r="BZ49">
        <v>1</v>
      </c>
      <c r="CA49">
        <v>1</v>
      </c>
      <c r="CB49">
        <v>1</v>
      </c>
      <c r="CC49">
        <v>0</v>
      </c>
      <c r="CD49">
        <v>1</v>
      </c>
      <c r="CE49">
        <v>0</v>
      </c>
      <c r="CF49" t="s">
        <v>277</v>
      </c>
      <c r="CG49">
        <v>0</v>
      </c>
      <c r="CH49">
        <v>1</v>
      </c>
      <c r="CI49">
        <v>1</v>
      </c>
      <c r="CJ49">
        <v>1</v>
      </c>
      <c r="CK49">
        <v>1</v>
      </c>
      <c r="CL49">
        <v>1</v>
      </c>
      <c r="CM49">
        <v>1</v>
      </c>
      <c r="CN49">
        <v>0</v>
      </c>
      <c r="CO49">
        <v>0</v>
      </c>
      <c r="CP49">
        <v>1</v>
      </c>
      <c r="CQ49">
        <v>1</v>
      </c>
      <c r="CR49">
        <v>1</v>
      </c>
      <c r="CS49">
        <v>1</v>
      </c>
      <c r="CT49">
        <v>0</v>
      </c>
      <c r="CU49">
        <v>0</v>
      </c>
      <c r="CV49">
        <v>0</v>
      </c>
      <c r="CW49">
        <v>0</v>
      </c>
      <c r="CX49">
        <v>0</v>
      </c>
      <c r="CY49">
        <v>1</v>
      </c>
      <c r="CZ49">
        <v>1</v>
      </c>
      <c r="DA49">
        <v>1</v>
      </c>
      <c r="DB49">
        <v>0</v>
      </c>
      <c r="DC49">
        <v>0</v>
      </c>
      <c r="DD49">
        <v>1</v>
      </c>
      <c r="DE49" t="s">
        <v>277</v>
      </c>
      <c r="DF49" t="s">
        <v>277</v>
      </c>
      <c r="DG49" t="s">
        <v>277</v>
      </c>
      <c r="DH49">
        <v>1</v>
      </c>
      <c r="DI49">
        <v>1</v>
      </c>
      <c r="DJ49" t="s">
        <v>277</v>
      </c>
      <c r="DK49">
        <v>1</v>
      </c>
      <c r="DL49">
        <v>1</v>
      </c>
      <c r="DM49">
        <v>1</v>
      </c>
      <c r="DN49">
        <v>0</v>
      </c>
      <c r="DO49">
        <v>0</v>
      </c>
      <c r="DP49">
        <v>0</v>
      </c>
      <c r="DQ49">
        <v>0</v>
      </c>
      <c r="DR49">
        <v>1</v>
      </c>
      <c r="DS49">
        <v>0</v>
      </c>
      <c r="DT49">
        <v>0</v>
      </c>
      <c r="DU49">
        <v>0</v>
      </c>
      <c r="DV49">
        <v>0</v>
      </c>
      <c r="DW49">
        <v>1</v>
      </c>
      <c r="DX49">
        <v>1</v>
      </c>
      <c r="DY49">
        <v>1</v>
      </c>
      <c r="DZ49">
        <v>1</v>
      </c>
      <c r="EA49">
        <v>1</v>
      </c>
      <c r="EB49" t="s">
        <v>277</v>
      </c>
      <c r="EC49">
        <v>1</v>
      </c>
      <c r="ED49">
        <v>1</v>
      </c>
      <c r="EE49">
        <v>1</v>
      </c>
      <c r="EF49">
        <v>1</v>
      </c>
      <c r="EG49" t="s">
        <v>277</v>
      </c>
      <c r="EH49">
        <v>0</v>
      </c>
      <c r="EI49">
        <v>0</v>
      </c>
      <c r="EJ49">
        <v>0</v>
      </c>
      <c r="EK49">
        <v>0</v>
      </c>
      <c r="EL49" t="s">
        <v>277</v>
      </c>
      <c r="EM49" t="s">
        <v>277</v>
      </c>
      <c r="EN49">
        <v>0</v>
      </c>
      <c r="EO49">
        <v>0</v>
      </c>
      <c r="EP49">
        <v>1</v>
      </c>
      <c r="EQ49">
        <v>1</v>
      </c>
      <c r="ER49">
        <v>0</v>
      </c>
      <c r="ES49">
        <v>1</v>
      </c>
      <c r="ET49">
        <v>1</v>
      </c>
      <c r="EU49">
        <v>1</v>
      </c>
      <c r="EV49">
        <v>1</v>
      </c>
      <c r="EW49">
        <v>1</v>
      </c>
      <c r="EX49">
        <v>1</v>
      </c>
      <c r="EY49">
        <v>1</v>
      </c>
      <c r="EZ49">
        <v>1</v>
      </c>
      <c r="FA49">
        <v>1</v>
      </c>
      <c r="FB49">
        <v>1</v>
      </c>
      <c r="FC49">
        <v>1</v>
      </c>
      <c r="FD49">
        <v>1</v>
      </c>
      <c r="FE49">
        <v>1</v>
      </c>
      <c r="FF49">
        <v>1</v>
      </c>
      <c r="FG49">
        <v>1</v>
      </c>
      <c r="FH49">
        <v>1</v>
      </c>
      <c r="FI49">
        <v>0</v>
      </c>
      <c r="FJ49">
        <v>1</v>
      </c>
      <c r="FK49">
        <v>1</v>
      </c>
      <c r="FL49">
        <v>1</v>
      </c>
      <c r="FM49">
        <v>0</v>
      </c>
      <c r="FN49">
        <v>1</v>
      </c>
      <c r="FO49">
        <v>1</v>
      </c>
      <c r="FP49">
        <v>0</v>
      </c>
      <c r="FQ49">
        <v>0</v>
      </c>
      <c r="FR49">
        <v>1</v>
      </c>
      <c r="FS49">
        <v>0</v>
      </c>
      <c r="FT49">
        <v>1</v>
      </c>
      <c r="FU49">
        <v>1</v>
      </c>
    </row>
    <row r="50" spans="1:177">
      <c r="A50" s="223" t="s">
        <v>276</v>
      </c>
      <c r="B50" s="223">
        <v>158</v>
      </c>
      <c r="C50">
        <v>89.3</v>
      </c>
      <c r="D50">
        <v>0</v>
      </c>
      <c r="E50">
        <v>0</v>
      </c>
      <c r="F50">
        <v>1</v>
      </c>
      <c r="G50" t="s">
        <v>277</v>
      </c>
      <c r="H50">
        <v>1</v>
      </c>
      <c r="I50">
        <v>1</v>
      </c>
      <c r="J50" t="s">
        <v>277</v>
      </c>
      <c r="K50" t="s">
        <v>277</v>
      </c>
      <c r="L50">
        <v>1</v>
      </c>
      <c r="M50">
        <v>1</v>
      </c>
      <c r="N50">
        <v>1</v>
      </c>
      <c r="O50">
        <v>1</v>
      </c>
      <c r="P50" t="s">
        <v>277</v>
      </c>
      <c r="Q50">
        <v>1</v>
      </c>
      <c r="R50">
        <v>1</v>
      </c>
      <c r="S50">
        <v>1</v>
      </c>
      <c r="T50">
        <v>1</v>
      </c>
      <c r="U50" t="s">
        <v>277</v>
      </c>
      <c r="V50" t="s">
        <v>277</v>
      </c>
      <c r="W50">
        <v>1</v>
      </c>
      <c r="X50">
        <v>1</v>
      </c>
      <c r="Y50">
        <v>0</v>
      </c>
      <c r="Z50">
        <v>1</v>
      </c>
      <c r="AA50">
        <v>1</v>
      </c>
      <c r="AB50">
        <v>1</v>
      </c>
      <c r="AC50">
        <v>1</v>
      </c>
      <c r="AD50">
        <v>1</v>
      </c>
      <c r="AE50">
        <v>1</v>
      </c>
      <c r="AF50">
        <v>1</v>
      </c>
      <c r="AG50">
        <v>1</v>
      </c>
      <c r="AH50">
        <v>0</v>
      </c>
      <c r="AI50">
        <v>0</v>
      </c>
      <c r="AJ50">
        <v>1</v>
      </c>
      <c r="AK50">
        <v>1</v>
      </c>
      <c r="AL50">
        <v>1</v>
      </c>
      <c r="AM50">
        <v>1</v>
      </c>
      <c r="AN50">
        <v>0</v>
      </c>
      <c r="AO50">
        <v>1</v>
      </c>
      <c r="AP50" t="s">
        <v>277</v>
      </c>
      <c r="AQ50" t="s">
        <v>277</v>
      </c>
      <c r="AR50" t="s">
        <v>277</v>
      </c>
      <c r="AS50">
        <v>1</v>
      </c>
      <c r="AT50" t="s">
        <v>277</v>
      </c>
      <c r="AU50" t="s">
        <v>277</v>
      </c>
      <c r="AV50">
        <v>1</v>
      </c>
      <c r="AW50">
        <v>1</v>
      </c>
      <c r="AX50" t="s">
        <v>277</v>
      </c>
      <c r="AY50">
        <v>1</v>
      </c>
      <c r="AZ50">
        <v>1</v>
      </c>
      <c r="BA50">
        <v>1</v>
      </c>
      <c r="BB50">
        <v>1</v>
      </c>
      <c r="BC50">
        <v>1</v>
      </c>
      <c r="BD50">
        <v>0</v>
      </c>
      <c r="BE50">
        <v>0</v>
      </c>
      <c r="BF50">
        <v>0</v>
      </c>
      <c r="BG50">
        <v>1</v>
      </c>
      <c r="BH50">
        <v>0</v>
      </c>
      <c r="BI50" t="s">
        <v>277</v>
      </c>
      <c r="BJ50">
        <v>0</v>
      </c>
      <c r="BK50">
        <v>0</v>
      </c>
      <c r="BL50">
        <v>0</v>
      </c>
      <c r="BM50">
        <v>0</v>
      </c>
      <c r="BN50">
        <v>0</v>
      </c>
      <c r="BO50">
        <v>0</v>
      </c>
      <c r="BP50">
        <v>0</v>
      </c>
      <c r="BQ50">
        <v>0</v>
      </c>
      <c r="BR50">
        <v>1</v>
      </c>
      <c r="BS50" t="s">
        <v>277</v>
      </c>
      <c r="BT50">
        <v>1</v>
      </c>
      <c r="BU50">
        <v>1</v>
      </c>
      <c r="BV50">
        <v>0</v>
      </c>
      <c r="BW50">
        <v>1</v>
      </c>
      <c r="BX50">
        <v>1</v>
      </c>
      <c r="BY50">
        <v>1</v>
      </c>
      <c r="BZ50">
        <v>1</v>
      </c>
      <c r="CA50">
        <v>1</v>
      </c>
      <c r="CB50">
        <v>1</v>
      </c>
      <c r="CC50">
        <v>1</v>
      </c>
      <c r="CD50">
        <v>1</v>
      </c>
      <c r="CE50">
        <v>1</v>
      </c>
      <c r="CF50" t="s">
        <v>277</v>
      </c>
      <c r="CG50">
        <v>0</v>
      </c>
      <c r="CH50">
        <v>1</v>
      </c>
      <c r="CI50">
        <v>1</v>
      </c>
      <c r="CJ50">
        <v>1</v>
      </c>
      <c r="CK50">
        <v>1</v>
      </c>
      <c r="CL50">
        <v>1</v>
      </c>
      <c r="CM50">
        <v>1</v>
      </c>
      <c r="CN50">
        <v>1</v>
      </c>
      <c r="CO50">
        <v>1</v>
      </c>
      <c r="CP50">
        <v>1</v>
      </c>
      <c r="CQ50">
        <v>1</v>
      </c>
      <c r="CR50">
        <v>1</v>
      </c>
      <c r="CS50">
        <v>0</v>
      </c>
      <c r="CT50">
        <v>1</v>
      </c>
      <c r="CU50">
        <v>0</v>
      </c>
      <c r="CV50">
        <v>0</v>
      </c>
      <c r="CW50">
        <v>0</v>
      </c>
      <c r="CX50">
        <v>0</v>
      </c>
      <c r="CY50">
        <v>1</v>
      </c>
      <c r="CZ50">
        <v>1</v>
      </c>
      <c r="DA50">
        <v>1</v>
      </c>
      <c r="DB50">
        <v>1</v>
      </c>
      <c r="DC50">
        <v>1</v>
      </c>
      <c r="DD50">
        <v>0</v>
      </c>
      <c r="DE50">
        <v>1</v>
      </c>
      <c r="DF50">
        <v>1</v>
      </c>
      <c r="DG50" t="s">
        <v>277</v>
      </c>
      <c r="DH50">
        <v>1</v>
      </c>
      <c r="DI50">
        <v>1</v>
      </c>
      <c r="DJ50" t="s">
        <v>277</v>
      </c>
      <c r="DK50">
        <v>1</v>
      </c>
      <c r="DL50">
        <v>1</v>
      </c>
      <c r="DM50">
        <v>1</v>
      </c>
      <c r="DN50">
        <v>0</v>
      </c>
      <c r="DO50">
        <v>1</v>
      </c>
      <c r="DP50">
        <v>1</v>
      </c>
      <c r="DQ50">
        <v>1</v>
      </c>
      <c r="DR50">
        <v>1</v>
      </c>
      <c r="DS50">
        <v>1</v>
      </c>
      <c r="DT50">
        <v>1</v>
      </c>
      <c r="DU50">
        <v>1</v>
      </c>
      <c r="DV50">
        <v>1</v>
      </c>
      <c r="DW50">
        <v>1</v>
      </c>
      <c r="DX50">
        <v>1</v>
      </c>
      <c r="DY50">
        <v>1</v>
      </c>
      <c r="DZ50">
        <v>0</v>
      </c>
      <c r="EA50">
        <v>0</v>
      </c>
      <c r="EB50" t="s">
        <v>277</v>
      </c>
      <c r="EC50">
        <v>1</v>
      </c>
      <c r="ED50">
        <v>1</v>
      </c>
      <c r="EE50">
        <v>1</v>
      </c>
      <c r="EF50">
        <v>0</v>
      </c>
      <c r="EG50" t="s">
        <v>277</v>
      </c>
      <c r="EH50">
        <v>1</v>
      </c>
      <c r="EI50">
        <v>1</v>
      </c>
      <c r="EJ50">
        <v>1</v>
      </c>
      <c r="EK50">
        <v>1</v>
      </c>
      <c r="EL50" t="s">
        <v>277</v>
      </c>
      <c r="EM50" t="s">
        <v>277</v>
      </c>
      <c r="EN50">
        <v>1</v>
      </c>
      <c r="EO50">
        <v>0</v>
      </c>
      <c r="EP50">
        <v>0</v>
      </c>
      <c r="EQ50">
        <v>0</v>
      </c>
      <c r="ER50">
        <v>0</v>
      </c>
      <c r="ES50">
        <v>0</v>
      </c>
      <c r="ET50">
        <v>0</v>
      </c>
      <c r="EU50">
        <v>0</v>
      </c>
      <c r="EV50">
        <v>0</v>
      </c>
      <c r="EW50">
        <v>0</v>
      </c>
      <c r="EX50">
        <v>0</v>
      </c>
      <c r="EY50">
        <v>0</v>
      </c>
      <c r="EZ50">
        <v>0</v>
      </c>
      <c r="FA50">
        <v>0</v>
      </c>
      <c r="FB50">
        <v>0</v>
      </c>
      <c r="FC50">
        <v>0</v>
      </c>
      <c r="FD50">
        <v>0</v>
      </c>
      <c r="FE50">
        <v>0</v>
      </c>
      <c r="FF50">
        <v>0</v>
      </c>
      <c r="FG50">
        <v>0</v>
      </c>
      <c r="FH50">
        <v>1</v>
      </c>
      <c r="FI50">
        <v>1</v>
      </c>
      <c r="FJ50">
        <v>0</v>
      </c>
      <c r="FK50">
        <v>1</v>
      </c>
      <c r="FL50">
        <v>1</v>
      </c>
      <c r="FM50">
        <v>1</v>
      </c>
      <c r="FN50">
        <v>1</v>
      </c>
      <c r="FO50">
        <v>0</v>
      </c>
      <c r="FP50">
        <v>0</v>
      </c>
      <c r="FQ50">
        <v>0</v>
      </c>
      <c r="FR50">
        <v>1</v>
      </c>
      <c r="FS50">
        <v>1</v>
      </c>
      <c r="FT50">
        <v>1</v>
      </c>
      <c r="FU50">
        <v>1</v>
      </c>
    </row>
    <row r="51" spans="1:177">
      <c r="A51" s="223" t="s">
        <v>276</v>
      </c>
      <c r="B51" s="223">
        <v>159</v>
      </c>
      <c r="C51">
        <v>88.2</v>
      </c>
      <c r="D51">
        <v>1</v>
      </c>
      <c r="E51">
        <v>1</v>
      </c>
      <c r="F51">
        <v>1</v>
      </c>
      <c r="G51" t="s">
        <v>277</v>
      </c>
      <c r="H51">
        <v>1</v>
      </c>
      <c r="I51">
        <v>1</v>
      </c>
      <c r="J51" t="s">
        <v>277</v>
      </c>
      <c r="K51" t="s">
        <v>277</v>
      </c>
      <c r="L51">
        <v>1</v>
      </c>
      <c r="M51">
        <v>1</v>
      </c>
      <c r="N51">
        <v>1</v>
      </c>
      <c r="O51">
        <v>1</v>
      </c>
      <c r="P51" t="s">
        <v>277</v>
      </c>
      <c r="Q51">
        <v>1</v>
      </c>
      <c r="R51">
        <v>1</v>
      </c>
      <c r="S51">
        <v>1</v>
      </c>
      <c r="T51">
        <v>1</v>
      </c>
      <c r="U51" t="s">
        <v>277</v>
      </c>
      <c r="V51" t="s">
        <v>277</v>
      </c>
      <c r="W51">
        <v>1</v>
      </c>
      <c r="X51">
        <v>1</v>
      </c>
      <c r="Y51">
        <v>0</v>
      </c>
      <c r="Z51">
        <v>1</v>
      </c>
      <c r="AA51">
        <v>1</v>
      </c>
      <c r="AB51">
        <v>1</v>
      </c>
      <c r="AC51">
        <v>1</v>
      </c>
      <c r="AD51">
        <v>0</v>
      </c>
      <c r="AE51">
        <v>0</v>
      </c>
      <c r="AF51">
        <v>0</v>
      </c>
      <c r="AG51">
        <v>0</v>
      </c>
      <c r="AH51">
        <v>0</v>
      </c>
      <c r="AI51">
        <v>0</v>
      </c>
      <c r="AJ51">
        <v>0</v>
      </c>
      <c r="AK51">
        <v>1</v>
      </c>
      <c r="AL51">
        <v>1</v>
      </c>
      <c r="AM51">
        <v>1</v>
      </c>
      <c r="AN51">
        <v>0</v>
      </c>
      <c r="AO51">
        <v>0</v>
      </c>
      <c r="AP51">
        <v>0</v>
      </c>
      <c r="AQ51">
        <v>1</v>
      </c>
      <c r="AR51">
        <v>1</v>
      </c>
      <c r="AS51">
        <v>1</v>
      </c>
      <c r="AT51" t="s">
        <v>277</v>
      </c>
      <c r="AU51" t="s">
        <v>277</v>
      </c>
      <c r="AV51">
        <v>1</v>
      </c>
      <c r="AW51">
        <v>1</v>
      </c>
      <c r="AX51" t="s">
        <v>277</v>
      </c>
      <c r="AY51">
        <v>1</v>
      </c>
      <c r="AZ51" t="s">
        <v>277</v>
      </c>
      <c r="BA51" t="s">
        <v>277</v>
      </c>
      <c r="BB51" t="s">
        <v>277</v>
      </c>
      <c r="BC51" t="s">
        <v>277</v>
      </c>
      <c r="BD51">
        <v>1</v>
      </c>
      <c r="BE51">
        <v>1</v>
      </c>
      <c r="BF51">
        <v>1</v>
      </c>
      <c r="BG51">
        <v>1</v>
      </c>
      <c r="BH51">
        <v>1</v>
      </c>
      <c r="BI51" t="s">
        <v>277</v>
      </c>
      <c r="BJ51">
        <v>1</v>
      </c>
      <c r="BK51">
        <v>1</v>
      </c>
      <c r="BL51">
        <v>1</v>
      </c>
      <c r="BM51">
        <v>1</v>
      </c>
      <c r="BN51">
        <v>1</v>
      </c>
      <c r="BO51">
        <v>1</v>
      </c>
      <c r="BP51">
        <v>1</v>
      </c>
      <c r="BQ51">
        <v>1</v>
      </c>
      <c r="BR51">
        <v>1</v>
      </c>
      <c r="BS51" t="s">
        <v>277</v>
      </c>
      <c r="BT51">
        <v>1</v>
      </c>
      <c r="BU51">
        <v>1</v>
      </c>
      <c r="BV51">
        <v>1</v>
      </c>
      <c r="BW51">
        <v>1</v>
      </c>
      <c r="BX51">
        <v>0</v>
      </c>
      <c r="BY51">
        <v>0</v>
      </c>
      <c r="BZ51">
        <v>0</v>
      </c>
      <c r="CA51">
        <v>0</v>
      </c>
      <c r="CB51">
        <v>0</v>
      </c>
      <c r="CC51">
        <v>0</v>
      </c>
      <c r="CD51">
        <v>0</v>
      </c>
      <c r="CE51">
        <v>0</v>
      </c>
      <c r="CF51" t="s">
        <v>277</v>
      </c>
      <c r="CG51">
        <v>0</v>
      </c>
      <c r="CH51">
        <v>0</v>
      </c>
      <c r="CI51">
        <v>1</v>
      </c>
      <c r="CJ51">
        <v>1</v>
      </c>
      <c r="CK51">
        <v>1</v>
      </c>
      <c r="CL51">
        <v>1</v>
      </c>
      <c r="CM51">
        <v>1</v>
      </c>
      <c r="CN51">
        <v>0</v>
      </c>
      <c r="CO51">
        <v>0</v>
      </c>
      <c r="CP51">
        <v>0</v>
      </c>
      <c r="CQ51">
        <v>0</v>
      </c>
      <c r="CR51">
        <v>0</v>
      </c>
      <c r="CS51">
        <v>0</v>
      </c>
      <c r="CT51">
        <v>0</v>
      </c>
      <c r="CU51">
        <v>0</v>
      </c>
      <c r="CV51">
        <v>0</v>
      </c>
      <c r="CW51">
        <v>1</v>
      </c>
      <c r="CX51">
        <v>1</v>
      </c>
      <c r="CY51">
        <v>0</v>
      </c>
      <c r="CZ51">
        <v>0</v>
      </c>
      <c r="DA51">
        <v>0</v>
      </c>
      <c r="DB51">
        <v>0</v>
      </c>
      <c r="DC51">
        <v>0</v>
      </c>
      <c r="DD51">
        <v>0</v>
      </c>
      <c r="DE51" t="s">
        <v>277</v>
      </c>
      <c r="DF51" t="s">
        <v>277</v>
      </c>
      <c r="DG51" t="s">
        <v>277</v>
      </c>
      <c r="DH51">
        <v>0</v>
      </c>
      <c r="DI51">
        <v>0</v>
      </c>
      <c r="DJ51" t="s">
        <v>277</v>
      </c>
      <c r="DK51">
        <v>0</v>
      </c>
      <c r="DL51" t="s">
        <v>277</v>
      </c>
      <c r="DM51" t="s">
        <v>277</v>
      </c>
      <c r="DN51">
        <v>0</v>
      </c>
      <c r="DO51">
        <v>1</v>
      </c>
      <c r="DP51">
        <v>1</v>
      </c>
      <c r="DQ51">
        <v>1</v>
      </c>
      <c r="DR51">
        <v>0</v>
      </c>
      <c r="DS51">
        <v>0</v>
      </c>
      <c r="DT51">
        <v>0</v>
      </c>
      <c r="DU51">
        <v>0</v>
      </c>
      <c r="DV51">
        <v>0</v>
      </c>
      <c r="DW51">
        <v>1</v>
      </c>
      <c r="DX51">
        <v>1</v>
      </c>
      <c r="DY51">
        <v>1</v>
      </c>
      <c r="DZ51">
        <v>1</v>
      </c>
      <c r="EA51">
        <v>1</v>
      </c>
      <c r="EB51" t="s">
        <v>277</v>
      </c>
      <c r="EC51">
        <v>1</v>
      </c>
      <c r="ED51">
        <v>1</v>
      </c>
      <c r="EE51">
        <v>1</v>
      </c>
      <c r="EF51">
        <v>1</v>
      </c>
      <c r="EG51" t="s">
        <v>277</v>
      </c>
      <c r="EH51">
        <v>1</v>
      </c>
      <c r="EI51">
        <v>1</v>
      </c>
      <c r="EJ51">
        <v>1</v>
      </c>
      <c r="EK51">
        <v>1</v>
      </c>
      <c r="EL51" t="s">
        <v>277</v>
      </c>
      <c r="EM51" t="s">
        <v>277</v>
      </c>
      <c r="EN51">
        <v>1</v>
      </c>
      <c r="EO51">
        <v>0</v>
      </c>
      <c r="EP51">
        <v>0</v>
      </c>
      <c r="EQ51">
        <v>0</v>
      </c>
      <c r="ER51">
        <v>0</v>
      </c>
      <c r="ES51">
        <v>0</v>
      </c>
      <c r="ET51">
        <v>0</v>
      </c>
      <c r="EU51">
        <v>0</v>
      </c>
      <c r="EV51">
        <v>0</v>
      </c>
      <c r="EW51">
        <v>0</v>
      </c>
      <c r="EX51">
        <v>1</v>
      </c>
      <c r="EY51">
        <v>1</v>
      </c>
      <c r="EZ51">
        <v>1</v>
      </c>
      <c r="FA51">
        <v>1</v>
      </c>
      <c r="FB51">
        <v>1</v>
      </c>
      <c r="FC51">
        <v>1</v>
      </c>
      <c r="FD51">
        <v>1</v>
      </c>
      <c r="FE51">
        <v>1</v>
      </c>
      <c r="FF51">
        <v>1</v>
      </c>
      <c r="FG51">
        <v>1</v>
      </c>
      <c r="FH51">
        <v>1</v>
      </c>
      <c r="FI51">
        <v>1</v>
      </c>
      <c r="FJ51">
        <v>0</v>
      </c>
      <c r="FK51">
        <v>0</v>
      </c>
      <c r="FL51">
        <v>0</v>
      </c>
      <c r="FM51">
        <v>1</v>
      </c>
      <c r="FN51">
        <v>1</v>
      </c>
      <c r="FO51">
        <v>1</v>
      </c>
      <c r="FP51">
        <v>0</v>
      </c>
      <c r="FQ51">
        <v>1</v>
      </c>
      <c r="FR51">
        <v>1</v>
      </c>
      <c r="FS51">
        <v>0</v>
      </c>
      <c r="FT51">
        <v>0</v>
      </c>
      <c r="FU51">
        <v>1</v>
      </c>
    </row>
    <row r="52" spans="1:177">
      <c r="A52" s="223" t="s">
        <v>276</v>
      </c>
      <c r="B52" s="223">
        <v>160</v>
      </c>
      <c r="C52">
        <v>93.3</v>
      </c>
      <c r="D52">
        <v>0</v>
      </c>
      <c r="E52">
        <v>0</v>
      </c>
      <c r="F52">
        <v>0</v>
      </c>
      <c r="G52" t="s">
        <v>277</v>
      </c>
      <c r="H52">
        <v>0</v>
      </c>
      <c r="I52">
        <v>0</v>
      </c>
      <c r="J52" t="s">
        <v>277</v>
      </c>
      <c r="K52" t="s">
        <v>277</v>
      </c>
      <c r="L52">
        <v>0</v>
      </c>
      <c r="M52">
        <v>0</v>
      </c>
      <c r="N52">
        <v>0</v>
      </c>
      <c r="O52">
        <v>0</v>
      </c>
      <c r="P52" t="s">
        <v>277</v>
      </c>
      <c r="Q52">
        <v>0</v>
      </c>
      <c r="R52">
        <v>0</v>
      </c>
      <c r="S52">
        <v>0</v>
      </c>
      <c r="T52">
        <v>0</v>
      </c>
      <c r="U52" t="s">
        <v>277</v>
      </c>
      <c r="V52" t="s">
        <v>277</v>
      </c>
      <c r="W52">
        <v>0</v>
      </c>
      <c r="X52">
        <v>0</v>
      </c>
      <c r="Y52">
        <v>0</v>
      </c>
      <c r="Z52">
        <v>0</v>
      </c>
      <c r="AA52">
        <v>0</v>
      </c>
      <c r="AB52">
        <v>0</v>
      </c>
      <c r="AC52">
        <v>0</v>
      </c>
      <c r="AD52">
        <v>1</v>
      </c>
      <c r="AE52">
        <v>1</v>
      </c>
      <c r="AF52">
        <v>1</v>
      </c>
      <c r="AG52">
        <v>1</v>
      </c>
      <c r="AH52">
        <v>0</v>
      </c>
      <c r="AI52">
        <v>0</v>
      </c>
      <c r="AJ52">
        <v>0</v>
      </c>
      <c r="AK52">
        <v>0</v>
      </c>
      <c r="AL52">
        <v>1</v>
      </c>
      <c r="AM52">
        <v>1</v>
      </c>
      <c r="AN52">
        <v>0</v>
      </c>
      <c r="AO52">
        <v>1</v>
      </c>
      <c r="AP52" t="s">
        <v>277</v>
      </c>
      <c r="AQ52" t="s">
        <v>277</v>
      </c>
      <c r="AR52" t="s">
        <v>277</v>
      </c>
      <c r="AS52">
        <v>1</v>
      </c>
      <c r="AT52" t="s">
        <v>277</v>
      </c>
      <c r="AU52" t="s">
        <v>277</v>
      </c>
      <c r="AV52">
        <v>1</v>
      </c>
      <c r="AW52">
        <v>1</v>
      </c>
      <c r="AX52" t="s">
        <v>277</v>
      </c>
      <c r="AY52">
        <v>1</v>
      </c>
      <c r="AZ52" t="s">
        <v>277</v>
      </c>
      <c r="BA52" t="s">
        <v>277</v>
      </c>
      <c r="BB52" t="s">
        <v>277</v>
      </c>
      <c r="BC52" t="s">
        <v>277</v>
      </c>
      <c r="BD52">
        <v>1</v>
      </c>
      <c r="BE52">
        <v>1</v>
      </c>
      <c r="BF52">
        <v>1</v>
      </c>
      <c r="BG52">
        <v>1</v>
      </c>
      <c r="BH52">
        <v>1</v>
      </c>
      <c r="BI52">
        <v>0</v>
      </c>
      <c r="BJ52">
        <v>0</v>
      </c>
      <c r="BK52">
        <v>0</v>
      </c>
      <c r="BL52">
        <v>0</v>
      </c>
      <c r="BM52">
        <v>0</v>
      </c>
      <c r="BN52">
        <v>0</v>
      </c>
      <c r="BO52">
        <v>0</v>
      </c>
      <c r="BP52">
        <v>0</v>
      </c>
      <c r="BQ52">
        <v>0</v>
      </c>
      <c r="BR52">
        <v>0</v>
      </c>
      <c r="BS52" t="s">
        <v>277</v>
      </c>
      <c r="BT52">
        <v>0</v>
      </c>
      <c r="BU52">
        <v>0</v>
      </c>
      <c r="BV52">
        <v>1</v>
      </c>
      <c r="BW52">
        <v>1</v>
      </c>
      <c r="BX52">
        <v>0</v>
      </c>
      <c r="BY52">
        <v>0</v>
      </c>
      <c r="BZ52">
        <v>0</v>
      </c>
      <c r="CA52">
        <v>0</v>
      </c>
      <c r="CB52">
        <v>0</v>
      </c>
      <c r="CC52">
        <v>0</v>
      </c>
      <c r="CD52">
        <v>0</v>
      </c>
      <c r="CE52">
        <v>0</v>
      </c>
      <c r="CF52" t="s">
        <v>277</v>
      </c>
      <c r="CG52">
        <v>0</v>
      </c>
      <c r="CH52">
        <v>0</v>
      </c>
      <c r="CI52">
        <v>0</v>
      </c>
      <c r="CJ52">
        <v>0</v>
      </c>
      <c r="CK52">
        <v>0</v>
      </c>
      <c r="CL52">
        <v>0</v>
      </c>
      <c r="CM52">
        <v>0</v>
      </c>
      <c r="CN52">
        <v>1</v>
      </c>
      <c r="CO52">
        <v>1</v>
      </c>
      <c r="CP52">
        <v>1</v>
      </c>
      <c r="CQ52">
        <v>1</v>
      </c>
      <c r="CR52">
        <v>1</v>
      </c>
      <c r="CS52">
        <v>1</v>
      </c>
      <c r="CT52">
        <v>1</v>
      </c>
      <c r="CU52">
        <v>1</v>
      </c>
      <c r="CV52">
        <v>1</v>
      </c>
      <c r="CW52">
        <v>1</v>
      </c>
      <c r="CX52">
        <v>0</v>
      </c>
      <c r="CY52">
        <v>1</v>
      </c>
      <c r="CZ52">
        <v>1</v>
      </c>
      <c r="DA52">
        <v>1</v>
      </c>
      <c r="DB52">
        <v>1</v>
      </c>
      <c r="DC52">
        <v>1</v>
      </c>
      <c r="DD52">
        <v>0</v>
      </c>
      <c r="DE52" t="s">
        <v>277</v>
      </c>
      <c r="DF52" t="s">
        <v>277</v>
      </c>
      <c r="DG52" t="s">
        <v>277</v>
      </c>
      <c r="DH52">
        <v>0</v>
      </c>
      <c r="DI52">
        <v>0</v>
      </c>
      <c r="DJ52">
        <v>0</v>
      </c>
      <c r="DK52">
        <v>1</v>
      </c>
      <c r="DL52" t="s">
        <v>277</v>
      </c>
      <c r="DM52" t="s">
        <v>277</v>
      </c>
      <c r="DN52">
        <v>1</v>
      </c>
      <c r="DO52">
        <v>1</v>
      </c>
      <c r="DP52">
        <v>1</v>
      </c>
      <c r="DQ52">
        <v>1</v>
      </c>
      <c r="DR52">
        <v>1</v>
      </c>
      <c r="DS52">
        <v>1</v>
      </c>
      <c r="DT52">
        <v>0</v>
      </c>
      <c r="DU52">
        <v>0</v>
      </c>
      <c r="DV52">
        <v>0</v>
      </c>
      <c r="DW52">
        <v>0</v>
      </c>
      <c r="DX52">
        <v>1</v>
      </c>
      <c r="DY52">
        <v>1</v>
      </c>
      <c r="DZ52">
        <v>0</v>
      </c>
      <c r="EA52">
        <v>0</v>
      </c>
      <c r="EB52" t="s">
        <v>277</v>
      </c>
      <c r="EC52">
        <v>0</v>
      </c>
      <c r="ED52">
        <v>0</v>
      </c>
      <c r="EE52">
        <v>0</v>
      </c>
      <c r="EF52">
        <v>0</v>
      </c>
      <c r="EG52" t="s">
        <v>277</v>
      </c>
      <c r="EH52">
        <v>0</v>
      </c>
      <c r="EI52">
        <v>0</v>
      </c>
      <c r="EJ52">
        <v>0</v>
      </c>
      <c r="EK52">
        <v>0</v>
      </c>
      <c r="EL52" t="s">
        <v>277</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1</v>
      </c>
      <c r="FO52">
        <v>0</v>
      </c>
      <c r="FP52">
        <v>0</v>
      </c>
      <c r="FQ52">
        <v>0</v>
      </c>
      <c r="FR52">
        <v>0</v>
      </c>
      <c r="FS52">
        <v>0</v>
      </c>
      <c r="FT52">
        <v>0</v>
      </c>
      <c r="FU52">
        <v>0</v>
      </c>
    </row>
    <row r="53" spans="1:177">
      <c r="A53" s="223" t="s">
        <v>276</v>
      </c>
      <c r="B53" s="223">
        <v>161</v>
      </c>
      <c r="C53">
        <v>84.8</v>
      </c>
      <c r="D53">
        <v>1</v>
      </c>
      <c r="E53">
        <v>1</v>
      </c>
      <c r="F53">
        <v>1</v>
      </c>
      <c r="G53" t="s">
        <v>277</v>
      </c>
      <c r="H53">
        <v>1</v>
      </c>
      <c r="I53">
        <v>1</v>
      </c>
      <c r="J53" t="s">
        <v>277</v>
      </c>
      <c r="K53" t="s">
        <v>277</v>
      </c>
      <c r="L53">
        <v>1</v>
      </c>
      <c r="M53">
        <v>1</v>
      </c>
      <c r="N53">
        <v>1</v>
      </c>
      <c r="O53">
        <v>1</v>
      </c>
      <c r="P53" t="s">
        <v>277</v>
      </c>
      <c r="Q53">
        <v>1</v>
      </c>
      <c r="R53">
        <v>1</v>
      </c>
      <c r="S53">
        <v>1</v>
      </c>
      <c r="T53">
        <v>1</v>
      </c>
      <c r="U53" t="s">
        <v>277</v>
      </c>
      <c r="V53" t="s">
        <v>277</v>
      </c>
      <c r="W53">
        <v>1</v>
      </c>
      <c r="X53">
        <v>1</v>
      </c>
      <c r="Y53">
        <v>1</v>
      </c>
      <c r="Z53">
        <v>1</v>
      </c>
      <c r="AA53">
        <v>1</v>
      </c>
      <c r="AB53">
        <v>1</v>
      </c>
      <c r="AC53">
        <v>1</v>
      </c>
      <c r="AD53">
        <v>1</v>
      </c>
      <c r="AE53">
        <v>1</v>
      </c>
      <c r="AF53">
        <v>0</v>
      </c>
      <c r="AG53">
        <v>0</v>
      </c>
      <c r="AH53">
        <v>0</v>
      </c>
      <c r="AI53">
        <v>0</v>
      </c>
      <c r="AJ53">
        <v>1</v>
      </c>
      <c r="AK53">
        <v>1</v>
      </c>
      <c r="AL53">
        <v>1</v>
      </c>
      <c r="AM53">
        <v>1</v>
      </c>
      <c r="AN53">
        <v>1</v>
      </c>
      <c r="AO53">
        <v>1</v>
      </c>
      <c r="AP53" t="s">
        <v>277</v>
      </c>
      <c r="AQ53" t="s">
        <v>277</v>
      </c>
      <c r="AR53" t="s">
        <v>277</v>
      </c>
      <c r="AS53">
        <v>1</v>
      </c>
      <c r="AT53" t="s">
        <v>277</v>
      </c>
      <c r="AU53" t="s">
        <v>277</v>
      </c>
      <c r="AV53">
        <v>1</v>
      </c>
      <c r="AW53">
        <v>1</v>
      </c>
      <c r="AX53" t="s">
        <v>277</v>
      </c>
      <c r="AY53">
        <v>1</v>
      </c>
      <c r="AZ53">
        <v>0</v>
      </c>
      <c r="BA53">
        <v>0</v>
      </c>
      <c r="BB53">
        <v>0</v>
      </c>
      <c r="BC53">
        <v>0</v>
      </c>
      <c r="BD53">
        <v>0</v>
      </c>
      <c r="BE53">
        <v>0</v>
      </c>
      <c r="BF53">
        <v>0</v>
      </c>
      <c r="BG53">
        <v>1</v>
      </c>
      <c r="BH53">
        <v>0</v>
      </c>
      <c r="BI53" t="s">
        <v>277</v>
      </c>
      <c r="BJ53">
        <v>0</v>
      </c>
      <c r="BK53">
        <v>0</v>
      </c>
      <c r="BL53">
        <v>0</v>
      </c>
      <c r="BM53">
        <v>1</v>
      </c>
      <c r="BN53">
        <v>1</v>
      </c>
      <c r="BO53">
        <v>1</v>
      </c>
      <c r="BP53">
        <v>1</v>
      </c>
      <c r="BQ53">
        <v>1</v>
      </c>
      <c r="BR53">
        <v>1</v>
      </c>
      <c r="BS53" t="s">
        <v>277</v>
      </c>
      <c r="BT53">
        <v>1</v>
      </c>
      <c r="BU53">
        <v>1</v>
      </c>
      <c r="BV53">
        <v>0</v>
      </c>
      <c r="BW53">
        <v>1</v>
      </c>
      <c r="BX53">
        <v>1</v>
      </c>
      <c r="BY53">
        <v>1</v>
      </c>
      <c r="BZ53">
        <v>1</v>
      </c>
      <c r="CA53">
        <v>1</v>
      </c>
      <c r="CB53">
        <v>1</v>
      </c>
      <c r="CC53">
        <v>0</v>
      </c>
      <c r="CD53">
        <v>0</v>
      </c>
      <c r="CE53">
        <v>0</v>
      </c>
      <c r="CF53" t="s">
        <v>277</v>
      </c>
      <c r="CG53">
        <v>0</v>
      </c>
      <c r="CH53">
        <v>0</v>
      </c>
      <c r="CI53">
        <v>0</v>
      </c>
      <c r="CJ53">
        <v>0</v>
      </c>
      <c r="CK53">
        <v>0</v>
      </c>
      <c r="CL53">
        <v>0</v>
      </c>
      <c r="CM53">
        <v>1</v>
      </c>
      <c r="CN53">
        <v>1</v>
      </c>
      <c r="CO53">
        <v>1</v>
      </c>
      <c r="CP53">
        <v>1</v>
      </c>
      <c r="CQ53">
        <v>1</v>
      </c>
      <c r="CR53">
        <v>0</v>
      </c>
      <c r="CS53">
        <v>0</v>
      </c>
      <c r="CT53">
        <v>0</v>
      </c>
      <c r="CU53">
        <v>0</v>
      </c>
      <c r="CV53">
        <v>0</v>
      </c>
      <c r="CW53">
        <v>0</v>
      </c>
      <c r="CX53">
        <v>0</v>
      </c>
      <c r="CY53">
        <v>1</v>
      </c>
      <c r="CZ53">
        <v>0</v>
      </c>
      <c r="DA53">
        <v>0</v>
      </c>
      <c r="DB53">
        <v>0</v>
      </c>
      <c r="DC53">
        <v>0</v>
      </c>
      <c r="DD53">
        <v>1</v>
      </c>
      <c r="DE53" t="s">
        <v>277</v>
      </c>
      <c r="DF53" t="s">
        <v>277</v>
      </c>
      <c r="DG53" t="s">
        <v>277</v>
      </c>
      <c r="DH53">
        <v>1</v>
      </c>
      <c r="DI53">
        <v>1</v>
      </c>
      <c r="DJ53" t="s">
        <v>277</v>
      </c>
      <c r="DK53">
        <v>1</v>
      </c>
      <c r="DL53" t="s">
        <v>277</v>
      </c>
      <c r="DM53" t="s">
        <v>277</v>
      </c>
      <c r="DN53">
        <v>1</v>
      </c>
      <c r="DO53">
        <v>1</v>
      </c>
      <c r="DP53">
        <v>1</v>
      </c>
      <c r="DQ53">
        <v>0</v>
      </c>
      <c r="DR53">
        <v>0</v>
      </c>
      <c r="DS53">
        <v>0</v>
      </c>
      <c r="DT53">
        <v>0</v>
      </c>
      <c r="DU53">
        <v>0</v>
      </c>
      <c r="DV53">
        <v>0</v>
      </c>
      <c r="DW53">
        <v>0</v>
      </c>
      <c r="DX53">
        <v>0</v>
      </c>
      <c r="DY53">
        <v>0</v>
      </c>
      <c r="DZ53">
        <v>0</v>
      </c>
      <c r="EA53">
        <v>0</v>
      </c>
      <c r="EB53" t="s">
        <v>277</v>
      </c>
      <c r="EC53">
        <v>1</v>
      </c>
      <c r="ED53">
        <v>1</v>
      </c>
      <c r="EE53">
        <v>0</v>
      </c>
      <c r="EF53">
        <v>0</v>
      </c>
      <c r="EG53" t="s">
        <v>277</v>
      </c>
      <c r="EH53">
        <v>1</v>
      </c>
      <c r="EI53">
        <v>1</v>
      </c>
      <c r="EJ53">
        <v>1</v>
      </c>
      <c r="EK53">
        <v>1</v>
      </c>
      <c r="EL53" t="s">
        <v>277</v>
      </c>
      <c r="EM53" t="s">
        <v>277</v>
      </c>
      <c r="EN53">
        <v>1</v>
      </c>
      <c r="EO53">
        <v>1</v>
      </c>
      <c r="EP53">
        <v>1</v>
      </c>
      <c r="EQ53">
        <v>1</v>
      </c>
      <c r="ER53">
        <v>0</v>
      </c>
      <c r="ES53">
        <v>0</v>
      </c>
      <c r="ET53">
        <v>1</v>
      </c>
      <c r="EU53">
        <v>0</v>
      </c>
      <c r="EV53">
        <v>1</v>
      </c>
      <c r="EW53">
        <v>1</v>
      </c>
      <c r="EX53">
        <v>0</v>
      </c>
      <c r="EY53">
        <v>0</v>
      </c>
      <c r="EZ53">
        <v>0</v>
      </c>
      <c r="FA53">
        <v>0</v>
      </c>
      <c r="FB53">
        <v>0</v>
      </c>
      <c r="FC53">
        <v>0</v>
      </c>
      <c r="FD53">
        <v>0</v>
      </c>
      <c r="FE53">
        <v>0</v>
      </c>
      <c r="FF53">
        <v>0</v>
      </c>
      <c r="FG53">
        <v>0</v>
      </c>
      <c r="FH53">
        <v>0</v>
      </c>
      <c r="FI53">
        <v>0</v>
      </c>
      <c r="FJ53">
        <v>0</v>
      </c>
      <c r="FK53">
        <v>0</v>
      </c>
      <c r="FL53">
        <v>0</v>
      </c>
      <c r="FM53">
        <v>1</v>
      </c>
      <c r="FN53">
        <v>0</v>
      </c>
      <c r="FO53">
        <v>0</v>
      </c>
      <c r="FP53">
        <v>0</v>
      </c>
      <c r="FQ53">
        <v>0</v>
      </c>
      <c r="FR53">
        <v>1</v>
      </c>
      <c r="FS53">
        <v>1</v>
      </c>
      <c r="FT53">
        <v>1</v>
      </c>
      <c r="FU53">
        <v>1</v>
      </c>
    </row>
    <row r="54" spans="1:177">
      <c r="A54" s="223" t="s">
        <v>276</v>
      </c>
      <c r="B54" s="223">
        <v>162</v>
      </c>
      <c r="C54">
        <v>92.1</v>
      </c>
      <c r="D54">
        <v>1</v>
      </c>
      <c r="E54">
        <v>1</v>
      </c>
      <c r="F54">
        <v>1</v>
      </c>
      <c r="G54" t="s">
        <v>277</v>
      </c>
      <c r="H54">
        <v>1</v>
      </c>
      <c r="I54">
        <v>1</v>
      </c>
      <c r="J54" t="s">
        <v>277</v>
      </c>
      <c r="K54" t="s">
        <v>277</v>
      </c>
      <c r="L54">
        <v>1</v>
      </c>
      <c r="M54">
        <v>1</v>
      </c>
      <c r="N54">
        <v>1</v>
      </c>
      <c r="O54">
        <v>1</v>
      </c>
      <c r="P54" t="s">
        <v>277</v>
      </c>
      <c r="Q54">
        <v>1</v>
      </c>
      <c r="R54">
        <v>1</v>
      </c>
      <c r="S54">
        <v>1</v>
      </c>
      <c r="T54">
        <v>1</v>
      </c>
      <c r="U54" t="s">
        <v>277</v>
      </c>
      <c r="V54" t="s">
        <v>277</v>
      </c>
      <c r="W54">
        <v>1</v>
      </c>
      <c r="X54">
        <v>1</v>
      </c>
      <c r="Y54">
        <v>1</v>
      </c>
      <c r="Z54">
        <v>0</v>
      </c>
      <c r="AA54">
        <v>0</v>
      </c>
      <c r="AB54">
        <v>0</v>
      </c>
      <c r="AC54">
        <v>1</v>
      </c>
      <c r="AD54">
        <v>1</v>
      </c>
      <c r="AE54">
        <v>1</v>
      </c>
      <c r="AF54">
        <v>1</v>
      </c>
      <c r="AG54">
        <v>1</v>
      </c>
      <c r="AH54">
        <v>1</v>
      </c>
      <c r="AI54">
        <v>0</v>
      </c>
      <c r="AJ54">
        <v>0</v>
      </c>
      <c r="AK54">
        <v>0</v>
      </c>
      <c r="AL54">
        <v>0</v>
      </c>
      <c r="AM54">
        <v>0</v>
      </c>
      <c r="AN54">
        <v>0</v>
      </c>
      <c r="AO54">
        <v>1</v>
      </c>
      <c r="AP54" t="s">
        <v>277</v>
      </c>
      <c r="AQ54" t="s">
        <v>277</v>
      </c>
      <c r="AR54" t="s">
        <v>277</v>
      </c>
      <c r="AS54">
        <v>1</v>
      </c>
      <c r="AT54" t="s">
        <v>277</v>
      </c>
      <c r="AU54" t="s">
        <v>277</v>
      </c>
      <c r="AV54">
        <v>1</v>
      </c>
      <c r="AW54">
        <v>1</v>
      </c>
      <c r="AX54" t="s">
        <v>277</v>
      </c>
      <c r="AY54">
        <v>1</v>
      </c>
      <c r="AZ54" t="s">
        <v>277</v>
      </c>
      <c r="BA54" t="s">
        <v>277</v>
      </c>
      <c r="BB54" t="s">
        <v>277</v>
      </c>
      <c r="BC54" t="s">
        <v>277</v>
      </c>
      <c r="BD54">
        <v>1</v>
      </c>
      <c r="BE54">
        <v>1</v>
      </c>
      <c r="BF54">
        <v>1</v>
      </c>
      <c r="BG54">
        <v>0</v>
      </c>
      <c r="BH54">
        <v>0</v>
      </c>
      <c r="BI54">
        <v>1</v>
      </c>
      <c r="BJ54">
        <v>1</v>
      </c>
      <c r="BK54">
        <v>1</v>
      </c>
      <c r="BL54">
        <v>1</v>
      </c>
      <c r="BM54">
        <v>1</v>
      </c>
      <c r="BN54">
        <v>1</v>
      </c>
      <c r="BO54">
        <v>1</v>
      </c>
      <c r="BP54">
        <v>1</v>
      </c>
      <c r="BQ54">
        <v>1</v>
      </c>
      <c r="BR54">
        <v>1</v>
      </c>
      <c r="BS54" t="s">
        <v>277</v>
      </c>
      <c r="BT54">
        <v>1</v>
      </c>
      <c r="BU54">
        <v>1</v>
      </c>
      <c r="BV54">
        <v>1</v>
      </c>
      <c r="BW54">
        <v>1</v>
      </c>
      <c r="BX54">
        <v>1</v>
      </c>
      <c r="BY54">
        <v>1</v>
      </c>
      <c r="BZ54">
        <v>1</v>
      </c>
      <c r="CA54">
        <v>1</v>
      </c>
      <c r="CB54">
        <v>1</v>
      </c>
      <c r="CC54">
        <v>1</v>
      </c>
      <c r="CD54">
        <v>1</v>
      </c>
      <c r="CE54">
        <v>1</v>
      </c>
      <c r="CF54" t="s">
        <v>277</v>
      </c>
      <c r="CG54">
        <v>0</v>
      </c>
      <c r="CH54">
        <v>0</v>
      </c>
      <c r="CI54">
        <v>0</v>
      </c>
      <c r="CJ54">
        <v>0</v>
      </c>
      <c r="CK54">
        <v>0</v>
      </c>
      <c r="CL54">
        <v>0</v>
      </c>
      <c r="CM54">
        <v>0</v>
      </c>
      <c r="CN54">
        <v>0</v>
      </c>
      <c r="CO54">
        <v>1</v>
      </c>
      <c r="CP54">
        <v>1</v>
      </c>
      <c r="CQ54">
        <v>1</v>
      </c>
      <c r="CR54">
        <v>1</v>
      </c>
      <c r="CS54">
        <v>1</v>
      </c>
      <c r="CT54">
        <v>0</v>
      </c>
      <c r="CU54">
        <v>0</v>
      </c>
      <c r="CV54">
        <v>0</v>
      </c>
      <c r="CW54">
        <v>1</v>
      </c>
      <c r="CX54">
        <v>1</v>
      </c>
      <c r="CY54">
        <v>0</v>
      </c>
      <c r="CZ54">
        <v>0</v>
      </c>
      <c r="DA54">
        <v>0</v>
      </c>
      <c r="DB54">
        <v>0</v>
      </c>
      <c r="DC54">
        <v>0</v>
      </c>
      <c r="DD54">
        <v>0</v>
      </c>
      <c r="DE54" t="s">
        <v>277</v>
      </c>
      <c r="DF54" t="s">
        <v>277</v>
      </c>
      <c r="DG54" t="s">
        <v>277</v>
      </c>
      <c r="DH54">
        <v>0</v>
      </c>
      <c r="DI54">
        <v>0</v>
      </c>
      <c r="DJ54" t="s">
        <v>277</v>
      </c>
      <c r="DK54">
        <v>0</v>
      </c>
      <c r="DL54" t="s">
        <v>277</v>
      </c>
      <c r="DM54" t="s">
        <v>277</v>
      </c>
      <c r="DN54">
        <v>0</v>
      </c>
      <c r="DO54">
        <v>0</v>
      </c>
      <c r="DP54">
        <v>0</v>
      </c>
      <c r="DQ54">
        <v>0</v>
      </c>
      <c r="DR54">
        <v>1</v>
      </c>
      <c r="DS54">
        <v>1</v>
      </c>
      <c r="DT54">
        <v>0</v>
      </c>
      <c r="DU54">
        <v>0</v>
      </c>
      <c r="DV54">
        <v>0</v>
      </c>
      <c r="DW54">
        <v>0</v>
      </c>
      <c r="DX54">
        <v>0</v>
      </c>
      <c r="DY54">
        <v>0</v>
      </c>
      <c r="DZ54">
        <v>1</v>
      </c>
      <c r="EA54">
        <v>1</v>
      </c>
      <c r="EB54" t="s">
        <v>277</v>
      </c>
      <c r="EC54">
        <v>1</v>
      </c>
      <c r="ED54">
        <v>1</v>
      </c>
      <c r="EE54">
        <v>1</v>
      </c>
      <c r="EF54">
        <v>1</v>
      </c>
      <c r="EG54" t="s">
        <v>277</v>
      </c>
      <c r="EH54">
        <v>1</v>
      </c>
      <c r="EI54">
        <v>1</v>
      </c>
      <c r="EJ54">
        <v>1</v>
      </c>
      <c r="EK54">
        <v>1</v>
      </c>
      <c r="EL54" t="s">
        <v>277</v>
      </c>
      <c r="EM54" t="s">
        <v>277</v>
      </c>
      <c r="EN54">
        <v>1</v>
      </c>
      <c r="EO54">
        <v>1</v>
      </c>
      <c r="EP54">
        <v>1</v>
      </c>
      <c r="EQ54">
        <v>1</v>
      </c>
      <c r="ER54">
        <v>0</v>
      </c>
      <c r="ES54">
        <v>0</v>
      </c>
      <c r="ET54">
        <v>0</v>
      </c>
      <c r="EU54">
        <v>0</v>
      </c>
      <c r="EV54">
        <v>0</v>
      </c>
      <c r="EW54">
        <v>0</v>
      </c>
      <c r="EX54">
        <v>1</v>
      </c>
      <c r="EY54">
        <v>1</v>
      </c>
      <c r="EZ54">
        <v>1</v>
      </c>
      <c r="FA54">
        <v>1</v>
      </c>
      <c r="FB54">
        <v>1</v>
      </c>
      <c r="FC54">
        <v>1</v>
      </c>
      <c r="FD54">
        <v>1</v>
      </c>
      <c r="FE54">
        <v>1</v>
      </c>
      <c r="FF54">
        <v>1</v>
      </c>
      <c r="FG54">
        <v>1</v>
      </c>
      <c r="FH54">
        <v>1</v>
      </c>
      <c r="FI54">
        <v>1</v>
      </c>
      <c r="FJ54">
        <v>0</v>
      </c>
      <c r="FK54">
        <v>0</v>
      </c>
      <c r="FL54">
        <v>0</v>
      </c>
      <c r="FM54">
        <v>0</v>
      </c>
      <c r="FN54">
        <v>0</v>
      </c>
      <c r="FO54">
        <v>0</v>
      </c>
      <c r="FP54">
        <v>1</v>
      </c>
      <c r="FQ54">
        <v>1</v>
      </c>
      <c r="FR54">
        <v>1</v>
      </c>
      <c r="FS54">
        <v>0</v>
      </c>
      <c r="FT54">
        <v>0</v>
      </c>
      <c r="FU54">
        <v>0</v>
      </c>
    </row>
    <row r="55" spans="1:177">
      <c r="A55" s="223" t="s">
        <v>276</v>
      </c>
      <c r="B55" s="223">
        <v>164</v>
      </c>
      <c r="C55">
        <v>93.2</v>
      </c>
      <c r="D55">
        <v>1</v>
      </c>
      <c r="E55">
        <v>1</v>
      </c>
      <c r="F55">
        <v>1</v>
      </c>
      <c r="G55" t="s">
        <v>277</v>
      </c>
      <c r="H55">
        <v>1</v>
      </c>
      <c r="I55">
        <v>1</v>
      </c>
      <c r="J55" t="s">
        <v>277</v>
      </c>
      <c r="K55" t="s">
        <v>277</v>
      </c>
      <c r="L55">
        <v>1</v>
      </c>
      <c r="M55">
        <v>1</v>
      </c>
      <c r="N55">
        <v>1</v>
      </c>
      <c r="O55">
        <v>1</v>
      </c>
      <c r="P55">
        <v>1</v>
      </c>
      <c r="Q55">
        <v>0</v>
      </c>
      <c r="R55">
        <v>0</v>
      </c>
      <c r="S55">
        <v>0</v>
      </c>
      <c r="T55">
        <v>0</v>
      </c>
      <c r="U55" t="s">
        <v>277</v>
      </c>
      <c r="V55" t="s">
        <v>277</v>
      </c>
      <c r="W55">
        <v>0</v>
      </c>
      <c r="X55">
        <v>0</v>
      </c>
      <c r="Y55">
        <v>0</v>
      </c>
      <c r="Z55">
        <v>1</v>
      </c>
      <c r="AA55">
        <v>1</v>
      </c>
      <c r="AB55">
        <v>1</v>
      </c>
      <c r="AC55">
        <v>1</v>
      </c>
      <c r="AD55">
        <v>0</v>
      </c>
      <c r="AE55">
        <v>0</v>
      </c>
      <c r="AF55">
        <v>0</v>
      </c>
      <c r="AG55">
        <v>0</v>
      </c>
      <c r="AH55">
        <v>1</v>
      </c>
      <c r="AI55">
        <v>1</v>
      </c>
      <c r="AJ55">
        <v>1</v>
      </c>
      <c r="AK55">
        <v>1</v>
      </c>
      <c r="AL55">
        <v>1</v>
      </c>
      <c r="AM55">
        <v>1</v>
      </c>
      <c r="AN55">
        <v>0</v>
      </c>
      <c r="AO55">
        <v>1</v>
      </c>
      <c r="AP55" t="s">
        <v>277</v>
      </c>
      <c r="AQ55" t="s">
        <v>277</v>
      </c>
      <c r="AR55" t="s">
        <v>277</v>
      </c>
      <c r="AS55">
        <v>1</v>
      </c>
      <c r="AT55" t="s">
        <v>277</v>
      </c>
      <c r="AU55" t="s">
        <v>277</v>
      </c>
      <c r="AV55">
        <v>1</v>
      </c>
      <c r="AW55">
        <v>1</v>
      </c>
      <c r="AX55" t="s">
        <v>277</v>
      </c>
      <c r="AY55">
        <v>1</v>
      </c>
      <c r="AZ55" t="s">
        <v>277</v>
      </c>
      <c r="BA55" t="s">
        <v>277</v>
      </c>
      <c r="BB55" t="s">
        <v>277</v>
      </c>
      <c r="BC55" t="s">
        <v>277</v>
      </c>
      <c r="BD55">
        <v>1</v>
      </c>
      <c r="BE55">
        <v>1</v>
      </c>
      <c r="BF55">
        <v>1</v>
      </c>
      <c r="BG55">
        <v>0</v>
      </c>
      <c r="BH55">
        <v>0</v>
      </c>
      <c r="BI55" t="s">
        <v>277</v>
      </c>
      <c r="BJ55">
        <v>0</v>
      </c>
      <c r="BK55">
        <v>0</v>
      </c>
      <c r="BL55">
        <v>0</v>
      </c>
      <c r="BM55">
        <v>0</v>
      </c>
      <c r="BN55">
        <v>0</v>
      </c>
      <c r="BO55">
        <v>0</v>
      </c>
      <c r="BP55">
        <v>0</v>
      </c>
      <c r="BQ55">
        <v>0</v>
      </c>
      <c r="BR55">
        <v>0</v>
      </c>
      <c r="BS55" t="s">
        <v>277</v>
      </c>
      <c r="BT55">
        <v>0</v>
      </c>
      <c r="BU55">
        <v>0</v>
      </c>
      <c r="BV55">
        <v>0</v>
      </c>
      <c r="BW55">
        <v>0</v>
      </c>
      <c r="BX55">
        <v>0</v>
      </c>
      <c r="BY55">
        <v>0</v>
      </c>
      <c r="BZ55">
        <v>0</v>
      </c>
      <c r="CA55">
        <v>0</v>
      </c>
      <c r="CB55">
        <v>0</v>
      </c>
      <c r="CC55">
        <v>0</v>
      </c>
      <c r="CD55">
        <v>0</v>
      </c>
      <c r="CE55">
        <v>0</v>
      </c>
      <c r="CF55" t="s">
        <v>277</v>
      </c>
      <c r="CG55">
        <v>1</v>
      </c>
      <c r="CH55">
        <v>1</v>
      </c>
      <c r="CI55">
        <v>0</v>
      </c>
      <c r="CJ55">
        <v>0</v>
      </c>
      <c r="CK55">
        <v>0</v>
      </c>
      <c r="CL55">
        <v>0</v>
      </c>
      <c r="CM55">
        <v>0</v>
      </c>
      <c r="CN55">
        <v>0</v>
      </c>
      <c r="CO55">
        <v>0</v>
      </c>
      <c r="CP55">
        <v>0</v>
      </c>
      <c r="CQ55">
        <v>0</v>
      </c>
      <c r="CR55">
        <v>0</v>
      </c>
      <c r="CS55">
        <v>0</v>
      </c>
      <c r="CT55">
        <v>1</v>
      </c>
      <c r="CU55">
        <v>1</v>
      </c>
      <c r="CV55">
        <v>1</v>
      </c>
      <c r="CW55">
        <v>0</v>
      </c>
      <c r="CX55">
        <v>0</v>
      </c>
      <c r="CY55">
        <v>0</v>
      </c>
      <c r="CZ55">
        <v>0</v>
      </c>
      <c r="DA55">
        <v>1</v>
      </c>
      <c r="DB55">
        <v>1</v>
      </c>
      <c r="DC55">
        <v>1</v>
      </c>
      <c r="DD55">
        <v>1</v>
      </c>
      <c r="DE55" t="s">
        <v>277</v>
      </c>
      <c r="DF55" t="s">
        <v>277</v>
      </c>
      <c r="DG55" t="s">
        <v>277</v>
      </c>
      <c r="DH55">
        <v>1</v>
      </c>
      <c r="DI55">
        <v>1</v>
      </c>
      <c r="DJ55" t="s">
        <v>277</v>
      </c>
      <c r="DK55">
        <v>1</v>
      </c>
      <c r="DL55" t="s">
        <v>277</v>
      </c>
      <c r="DM55" t="s">
        <v>277</v>
      </c>
      <c r="DN55">
        <v>1</v>
      </c>
      <c r="DO55">
        <v>0</v>
      </c>
      <c r="DP55">
        <v>0</v>
      </c>
      <c r="DQ55">
        <v>0</v>
      </c>
      <c r="DR55">
        <v>1</v>
      </c>
      <c r="DS55">
        <v>1</v>
      </c>
      <c r="DT55">
        <v>1</v>
      </c>
      <c r="DU55">
        <v>1</v>
      </c>
      <c r="DV55">
        <v>1</v>
      </c>
      <c r="DW55">
        <v>0</v>
      </c>
      <c r="DX55">
        <v>0</v>
      </c>
      <c r="DY55">
        <v>0</v>
      </c>
      <c r="DZ55">
        <v>0</v>
      </c>
      <c r="EA55">
        <v>0</v>
      </c>
      <c r="EB55" t="s">
        <v>277</v>
      </c>
      <c r="EC55">
        <v>1</v>
      </c>
      <c r="ED55">
        <v>1</v>
      </c>
      <c r="EE55">
        <v>1</v>
      </c>
      <c r="EF55">
        <v>1</v>
      </c>
      <c r="EG55" t="s">
        <v>277</v>
      </c>
      <c r="EH55">
        <v>0</v>
      </c>
      <c r="EI55">
        <v>0</v>
      </c>
      <c r="EJ55">
        <v>0</v>
      </c>
      <c r="EK55">
        <v>0</v>
      </c>
      <c r="EL55" t="s">
        <v>277</v>
      </c>
      <c r="EM55" t="s">
        <v>277</v>
      </c>
      <c r="EN55">
        <v>0</v>
      </c>
      <c r="EO55">
        <v>0</v>
      </c>
      <c r="EP55">
        <v>1</v>
      </c>
      <c r="EQ55">
        <v>1</v>
      </c>
      <c r="ER55">
        <v>0</v>
      </c>
      <c r="ES55">
        <v>0</v>
      </c>
      <c r="ET55">
        <v>0</v>
      </c>
      <c r="EU55">
        <v>0</v>
      </c>
      <c r="EV55">
        <v>0</v>
      </c>
      <c r="EW55">
        <v>0</v>
      </c>
      <c r="EX55">
        <v>1</v>
      </c>
      <c r="EY55">
        <v>0</v>
      </c>
      <c r="EZ55">
        <v>0</v>
      </c>
      <c r="FA55">
        <v>0</v>
      </c>
      <c r="FB55">
        <v>0</v>
      </c>
      <c r="FC55">
        <v>0</v>
      </c>
      <c r="FD55">
        <v>0</v>
      </c>
      <c r="FE55">
        <v>0</v>
      </c>
      <c r="FF55">
        <v>0</v>
      </c>
      <c r="FG55">
        <v>0</v>
      </c>
      <c r="FH55">
        <v>0</v>
      </c>
      <c r="FI55">
        <v>0</v>
      </c>
      <c r="FJ55">
        <v>1</v>
      </c>
      <c r="FK55">
        <v>1</v>
      </c>
      <c r="FL55">
        <v>1</v>
      </c>
      <c r="FM55">
        <v>1</v>
      </c>
      <c r="FN55">
        <v>0</v>
      </c>
      <c r="FO55">
        <v>0</v>
      </c>
      <c r="FP55">
        <v>0</v>
      </c>
      <c r="FQ55">
        <v>0</v>
      </c>
      <c r="FR55">
        <v>1</v>
      </c>
      <c r="FS55">
        <v>1</v>
      </c>
      <c r="FT55">
        <v>1</v>
      </c>
      <c r="FU55">
        <v>1</v>
      </c>
    </row>
    <row r="56" spans="1:177">
      <c r="A56" s="223" t="s">
        <v>276</v>
      </c>
      <c r="B56" s="223">
        <v>165</v>
      </c>
      <c r="C56">
        <v>91</v>
      </c>
      <c r="D56">
        <v>1</v>
      </c>
      <c r="E56">
        <v>0</v>
      </c>
      <c r="F56">
        <v>0</v>
      </c>
      <c r="G56" t="s">
        <v>277</v>
      </c>
      <c r="H56">
        <v>0</v>
      </c>
      <c r="I56">
        <v>0</v>
      </c>
      <c r="J56" t="s">
        <v>277</v>
      </c>
      <c r="K56" t="s">
        <v>277</v>
      </c>
      <c r="L56">
        <v>0</v>
      </c>
      <c r="M56">
        <v>0</v>
      </c>
      <c r="N56">
        <v>0</v>
      </c>
      <c r="O56">
        <v>0</v>
      </c>
      <c r="P56" t="s">
        <v>277</v>
      </c>
      <c r="Q56">
        <v>0</v>
      </c>
      <c r="R56">
        <v>0</v>
      </c>
      <c r="S56">
        <v>0</v>
      </c>
      <c r="T56">
        <v>0</v>
      </c>
      <c r="U56" t="s">
        <v>277</v>
      </c>
      <c r="V56" t="s">
        <v>277</v>
      </c>
      <c r="W56">
        <v>0</v>
      </c>
      <c r="X56">
        <v>0</v>
      </c>
      <c r="Y56">
        <v>1</v>
      </c>
      <c r="Z56">
        <v>0</v>
      </c>
      <c r="AA56">
        <v>0</v>
      </c>
      <c r="AB56">
        <v>0</v>
      </c>
      <c r="AC56">
        <v>0</v>
      </c>
      <c r="AD56">
        <v>0</v>
      </c>
      <c r="AE56">
        <v>0</v>
      </c>
      <c r="AF56">
        <v>0</v>
      </c>
      <c r="AG56">
        <v>0</v>
      </c>
      <c r="AH56">
        <v>0</v>
      </c>
      <c r="AI56">
        <v>0</v>
      </c>
      <c r="AJ56">
        <v>0</v>
      </c>
      <c r="AK56">
        <v>0</v>
      </c>
      <c r="AL56">
        <v>0</v>
      </c>
      <c r="AM56">
        <v>0</v>
      </c>
      <c r="AN56">
        <v>1</v>
      </c>
      <c r="AO56">
        <v>1</v>
      </c>
      <c r="AP56" t="s">
        <v>277</v>
      </c>
      <c r="AQ56" t="s">
        <v>277</v>
      </c>
      <c r="AR56" t="s">
        <v>277</v>
      </c>
      <c r="AS56">
        <v>1</v>
      </c>
      <c r="AT56" t="s">
        <v>277</v>
      </c>
      <c r="AU56" t="s">
        <v>277</v>
      </c>
      <c r="AV56">
        <v>1</v>
      </c>
      <c r="AW56">
        <v>1</v>
      </c>
      <c r="AX56" t="s">
        <v>277</v>
      </c>
      <c r="AY56">
        <v>1</v>
      </c>
      <c r="AZ56" t="s">
        <v>277</v>
      </c>
      <c r="BA56" t="s">
        <v>277</v>
      </c>
      <c r="BB56" t="s">
        <v>277</v>
      </c>
      <c r="BC56" t="s">
        <v>277</v>
      </c>
      <c r="BD56">
        <v>1</v>
      </c>
      <c r="BE56">
        <v>1</v>
      </c>
      <c r="BF56">
        <v>1</v>
      </c>
      <c r="BG56">
        <v>1</v>
      </c>
      <c r="BH56">
        <v>0</v>
      </c>
      <c r="BI56" t="s">
        <v>277</v>
      </c>
      <c r="BJ56">
        <v>0</v>
      </c>
      <c r="BK56">
        <v>0</v>
      </c>
      <c r="BL56">
        <v>0</v>
      </c>
      <c r="BM56">
        <v>0</v>
      </c>
      <c r="BN56">
        <v>0</v>
      </c>
      <c r="BO56">
        <v>0</v>
      </c>
      <c r="BP56">
        <v>0</v>
      </c>
      <c r="BQ56">
        <v>0</v>
      </c>
      <c r="BR56">
        <v>0</v>
      </c>
      <c r="BS56" t="s">
        <v>277</v>
      </c>
      <c r="BT56">
        <v>0</v>
      </c>
      <c r="BU56">
        <v>0</v>
      </c>
      <c r="BV56">
        <v>0</v>
      </c>
      <c r="BW56">
        <v>1</v>
      </c>
      <c r="BX56">
        <v>1</v>
      </c>
      <c r="BY56">
        <v>1</v>
      </c>
      <c r="BZ56">
        <v>1</v>
      </c>
      <c r="CA56">
        <v>1</v>
      </c>
      <c r="CB56">
        <v>1</v>
      </c>
      <c r="CC56">
        <v>1</v>
      </c>
      <c r="CD56">
        <v>1</v>
      </c>
      <c r="CE56">
        <v>1</v>
      </c>
      <c r="CF56" t="s">
        <v>277</v>
      </c>
      <c r="CG56">
        <v>1</v>
      </c>
      <c r="CH56">
        <v>0</v>
      </c>
      <c r="CI56">
        <v>0</v>
      </c>
      <c r="CJ56">
        <v>0</v>
      </c>
      <c r="CK56">
        <v>0</v>
      </c>
      <c r="CL56">
        <v>0</v>
      </c>
      <c r="CM56">
        <v>0</v>
      </c>
      <c r="CN56">
        <v>1</v>
      </c>
      <c r="CO56">
        <v>0</v>
      </c>
      <c r="CP56">
        <v>0</v>
      </c>
      <c r="CQ56">
        <v>0</v>
      </c>
      <c r="CR56">
        <v>0</v>
      </c>
      <c r="CS56">
        <v>0</v>
      </c>
      <c r="CT56">
        <v>1</v>
      </c>
      <c r="CU56">
        <v>1</v>
      </c>
      <c r="CV56">
        <v>1</v>
      </c>
      <c r="CW56">
        <v>0</v>
      </c>
      <c r="CX56">
        <v>0</v>
      </c>
      <c r="CY56">
        <v>1</v>
      </c>
      <c r="CZ56">
        <v>1</v>
      </c>
      <c r="DA56">
        <v>0</v>
      </c>
      <c r="DB56">
        <v>0</v>
      </c>
      <c r="DC56">
        <v>0</v>
      </c>
      <c r="DD56">
        <v>0</v>
      </c>
      <c r="DE56">
        <v>0</v>
      </c>
      <c r="DF56">
        <v>0</v>
      </c>
      <c r="DG56" t="s">
        <v>277</v>
      </c>
      <c r="DH56">
        <v>1</v>
      </c>
      <c r="DI56">
        <v>1</v>
      </c>
      <c r="DJ56" t="s">
        <v>277</v>
      </c>
      <c r="DK56">
        <v>1</v>
      </c>
      <c r="DL56" t="s">
        <v>277</v>
      </c>
      <c r="DM56" t="s">
        <v>277</v>
      </c>
      <c r="DN56">
        <v>1</v>
      </c>
      <c r="DO56">
        <v>1</v>
      </c>
      <c r="DP56">
        <v>1</v>
      </c>
      <c r="DQ56">
        <v>0</v>
      </c>
      <c r="DR56">
        <v>0</v>
      </c>
      <c r="DS56">
        <v>1</v>
      </c>
      <c r="DT56">
        <v>1</v>
      </c>
      <c r="DU56">
        <v>1</v>
      </c>
      <c r="DV56">
        <v>0</v>
      </c>
      <c r="DW56">
        <v>1</v>
      </c>
      <c r="DX56">
        <v>1</v>
      </c>
      <c r="DY56">
        <v>1</v>
      </c>
      <c r="DZ56">
        <v>1</v>
      </c>
      <c r="EA56">
        <v>1</v>
      </c>
      <c r="EB56" t="s">
        <v>277</v>
      </c>
      <c r="EC56">
        <v>0</v>
      </c>
      <c r="ED56">
        <v>0</v>
      </c>
      <c r="EE56">
        <v>0</v>
      </c>
      <c r="EF56">
        <v>1</v>
      </c>
      <c r="EG56" t="s">
        <v>277</v>
      </c>
      <c r="EH56">
        <v>0</v>
      </c>
      <c r="EI56">
        <v>0</v>
      </c>
      <c r="EJ56">
        <v>0</v>
      </c>
      <c r="EK56">
        <v>1</v>
      </c>
      <c r="EL56" t="s">
        <v>277</v>
      </c>
      <c r="EM56" t="s">
        <v>277</v>
      </c>
      <c r="EN56">
        <v>1</v>
      </c>
      <c r="EO56">
        <v>1</v>
      </c>
      <c r="EP56">
        <v>1</v>
      </c>
      <c r="EQ56">
        <v>1</v>
      </c>
      <c r="ER56">
        <v>1</v>
      </c>
      <c r="ES56">
        <v>1</v>
      </c>
      <c r="ET56">
        <v>1</v>
      </c>
      <c r="EU56">
        <v>1</v>
      </c>
      <c r="EV56">
        <v>1</v>
      </c>
      <c r="EW56">
        <v>1</v>
      </c>
      <c r="EX56">
        <v>1</v>
      </c>
      <c r="EY56">
        <v>1</v>
      </c>
      <c r="EZ56">
        <v>1</v>
      </c>
      <c r="FA56">
        <v>1</v>
      </c>
      <c r="FB56">
        <v>1</v>
      </c>
      <c r="FC56">
        <v>1</v>
      </c>
      <c r="FD56">
        <v>1</v>
      </c>
      <c r="FE56">
        <v>1</v>
      </c>
      <c r="FF56">
        <v>0</v>
      </c>
      <c r="FG56">
        <v>0</v>
      </c>
      <c r="FH56">
        <v>0</v>
      </c>
      <c r="FI56">
        <v>0</v>
      </c>
      <c r="FJ56">
        <v>0</v>
      </c>
      <c r="FK56">
        <v>0</v>
      </c>
      <c r="FL56">
        <v>0</v>
      </c>
      <c r="FM56">
        <v>0</v>
      </c>
      <c r="FN56">
        <v>1</v>
      </c>
      <c r="FO56">
        <v>1</v>
      </c>
      <c r="FP56">
        <v>1</v>
      </c>
      <c r="FQ56">
        <v>0</v>
      </c>
      <c r="FR56">
        <v>1</v>
      </c>
      <c r="FS56">
        <v>0</v>
      </c>
      <c r="FT56">
        <v>0</v>
      </c>
      <c r="FU56">
        <v>1</v>
      </c>
    </row>
    <row r="57" spans="1:177">
      <c r="A57" s="223" t="s">
        <v>276</v>
      </c>
      <c r="B57" s="223">
        <v>166</v>
      </c>
      <c r="C57">
        <v>88.8</v>
      </c>
      <c r="D57">
        <v>1</v>
      </c>
      <c r="E57">
        <v>1</v>
      </c>
      <c r="F57">
        <v>1</v>
      </c>
      <c r="G57" t="s">
        <v>277</v>
      </c>
      <c r="H57">
        <v>1</v>
      </c>
      <c r="I57">
        <v>1</v>
      </c>
      <c r="J57" t="s">
        <v>277</v>
      </c>
      <c r="K57" t="s">
        <v>277</v>
      </c>
      <c r="L57">
        <v>1</v>
      </c>
      <c r="M57">
        <v>1</v>
      </c>
      <c r="N57">
        <v>1</v>
      </c>
      <c r="O57">
        <v>1</v>
      </c>
      <c r="P57" t="s">
        <v>277</v>
      </c>
      <c r="Q57">
        <v>1</v>
      </c>
      <c r="R57">
        <v>1</v>
      </c>
      <c r="S57">
        <v>1</v>
      </c>
      <c r="T57">
        <v>1</v>
      </c>
      <c r="U57" t="s">
        <v>277</v>
      </c>
      <c r="V57" t="s">
        <v>277</v>
      </c>
      <c r="W57">
        <v>1</v>
      </c>
      <c r="X57">
        <v>1</v>
      </c>
      <c r="Y57">
        <v>1</v>
      </c>
      <c r="Z57">
        <v>0</v>
      </c>
      <c r="AA57">
        <v>1</v>
      </c>
      <c r="AB57">
        <v>1</v>
      </c>
      <c r="AC57">
        <v>1</v>
      </c>
      <c r="AD57">
        <v>0</v>
      </c>
      <c r="AE57">
        <v>0</v>
      </c>
      <c r="AF57">
        <v>0</v>
      </c>
      <c r="AG57">
        <v>0</v>
      </c>
      <c r="AH57">
        <v>1</v>
      </c>
      <c r="AI57">
        <v>1</v>
      </c>
      <c r="AJ57">
        <v>1</v>
      </c>
      <c r="AK57">
        <v>1</v>
      </c>
      <c r="AL57">
        <v>1</v>
      </c>
      <c r="AM57">
        <v>1</v>
      </c>
      <c r="AN57">
        <v>1</v>
      </c>
      <c r="AO57">
        <v>1</v>
      </c>
      <c r="AP57" t="s">
        <v>277</v>
      </c>
      <c r="AQ57" t="s">
        <v>277</v>
      </c>
      <c r="AR57" t="s">
        <v>277</v>
      </c>
      <c r="AS57">
        <v>1</v>
      </c>
      <c r="AT57">
        <v>1</v>
      </c>
      <c r="AU57">
        <v>1</v>
      </c>
      <c r="AV57">
        <v>0</v>
      </c>
      <c r="AW57">
        <v>0</v>
      </c>
      <c r="AX57" t="s">
        <v>277</v>
      </c>
      <c r="AY57">
        <v>0</v>
      </c>
      <c r="AZ57" t="s">
        <v>277</v>
      </c>
      <c r="BA57" t="s">
        <v>277</v>
      </c>
      <c r="BB57" t="s">
        <v>277</v>
      </c>
      <c r="BC57" t="s">
        <v>277</v>
      </c>
      <c r="BD57">
        <v>0</v>
      </c>
      <c r="BE57">
        <v>0</v>
      </c>
      <c r="BF57">
        <v>0</v>
      </c>
      <c r="BG57">
        <v>1</v>
      </c>
      <c r="BH57">
        <v>0</v>
      </c>
      <c r="BI57" t="s">
        <v>277</v>
      </c>
      <c r="BJ57">
        <v>0</v>
      </c>
      <c r="BK57">
        <v>0</v>
      </c>
      <c r="BL57">
        <v>0</v>
      </c>
      <c r="BM57">
        <v>0</v>
      </c>
      <c r="BN57">
        <v>0</v>
      </c>
      <c r="BO57">
        <v>0</v>
      </c>
      <c r="BP57">
        <v>0</v>
      </c>
      <c r="BQ57">
        <v>0</v>
      </c>
      <c r="BR57">
        <v>0</v>
      </c>
      <c r="BS57" t="s">
        <v>277</v>
      </c>
      <c r="BT57">
        <v>0</v>
      </c>
      <c r="BU57">
        <v>0</v>
      </c>
      <c r="BV57">
        <v>0</v>
      </c>
      <c r="BW57">
        <v>0</v>
      </c>
      <c r="BX57">
        <v>0</v>
      </c>
      <c r="BY57">
        <v>0</v>
      </c>
      <c r="BZ57">
        <v>0</v>
      </c>
      <c r="CA57">
        <v>0</v>
      </c>
      <c r="CB57">
        <v>0</v>
      </c>
      <c r="CC57">
        <v>0</v>
      </c>
      <c r="CD57">
        <v>0</v>
      </c>
      <c r="CE57">
        <v>0</v>
      </c>
      <c r="CF57" t="s">
        <v>277</v>
      </c>
      <c r="CG57">
        <v>1</v>
      </c>
      <c r="CH57">
        <v>1</v>
      </c>
      <c r="CI57">
        <v>0</v>
      </c>
      <c r="CJ57">
        <v>0</v>
      </c>
      <c r="CK57">
        <v>0</v>
      </c>
      <c r="CL57">
        <v>0</v>
      </c>
      <c r="CM57">
        <v>1</v>
      </c>
      <c r="CN57">
        <v>0</v>
      </c>
      <c r="CO57">
        <v>0</v>
      </c>
      <c r="CP57">
        <v>0</v>
      </c>
      <c r="CQ57">
        <v>0</v>
      </c>
      <c r="CR57">
        <v>0</v>
      </c>
      <c r="CS57">
        <v>0</v>
      </c>
      <c r="CT57">
        <v>1</v>
      </c>
      <c r="CU57">
        <v>1</v>
      </c>
      <c r="CV57">
        <v>1</v>
      </c>
      <c r="CW57">
        <v>1</v>
      </c>
      <c r="CX57">
        <v>0</v>
      </c>
      <c r="CY57">
        <v>0</v>
      </c>
      <c r="CZ57">
        <v>0</v>
      </c>
      <c r="DA57">
        <v>0</v>
      </c>
      <c r="DB57">
        <v>1</v>
      </c>
      <c r="DC57">
        <v>1</v>
      </c>
      <c r="DD57">
        <v>1</v>
      </c>
      <c r="DE57" t="s">
        <v>277</v>
      </c>
      <c r="DF57" t="s">
        <v>277</v>
      </c>
      <c r="DG57" t="s">
        <v>277</v>
      </c>
      <c r="DH57">
        <v>1</v>
      </c>
      <c r="DI57">
        <v>1</v>
      </c>
      <c r="DJ57" t="s">
        <v>277</v>
      </c>
      <c r="DK57">
        <v>1</v>
      </c>
      <c r="DL57" t="s">
        <v>277</v>
      </c>
      <c r="DM57" t="s">
        <v>277</v>
      </c>
      <c r="DN57">
        <v>1</v>
      </c>
      <c r="DO57">
        <v>0</v>
      </c>
      <c r="DP57">
        <v>0</v>
      </c>
      <c r="DQ57">
        <v>0</v>
      </c>
      <c r="DR57">
        <v>0</v>
      </c>
      <c r="DS57">
        <v>0</v>
      </c>
      <c r="DT57">
        <v>0</v>
      </c>
      <c r="DU57">
        <v>0</v>
      </c>
      <c r="DV57">
        <v>1</v>
      </c>
      <c r="DW57">
        <v>0</v>
      </c>
      <c r="DX57">
        <v>0</v>
      </c>
      <c r="DY57">
        <v>0</v>
      </c>
      <c r="DZ57">
        <v>1</v>
      </c>
      <c r="EA57">
        <v>1</v>
      </c>
      <c r="EB57" t="s">
        <v>277</v>
      </c>
      <c r="EC57">
        <v>1</v>
      </c>
      <c r="ED57">
        <v>1</v>
      </c>
      <c r="EE57">
        <v>1</v>
      </c>
      <c r="EF57">
        <v>0</v>
      </c>
      <c r="EG57" t="s">
        <v>277</v>
      </c>
      <c r="EH57">
        <v>0</v>
      </c>
      <c r="EI57">
        <v>0</v>
      </c>
      <c r="EJ57">
        <v>0</v>
      </c>
      <c r="EK57">
        <v>0</v>
      </c>
      <c r="EL57" t="s">
        <v>277</v>
      </c>
      <c r="EM57" t="s">
        <v>277</v>
      </c>
      <c r="EN57">
        <v>0</v>
      </c>
      <c r="EO57">
        <v>0</v>
      </c>
      <c r="EP57">
        <v>0</v>
      </c>
      <c r="EQ57">
        <v>0</v>
      </c>
      <c r="ER57">
        <v>1</v>
      </c>
      <c r="ES57">
        <v>1</v>
      </c>
      <c r="ET57">
        <v>0</v>
      </c>
      <c r="EU57">
        <v>1</v>
      </c>
      <c r="EV57">
        <v>0</v>
      </c>
      <c r="EW57">
        <v>0</v>
      </c>
      <c r="EX57">
        <v>0</v>
      </c>
      <c r="EY57">
        <v>1</v>
      </c>
      <c r="EZ57">
        <v>1</v>
      </c>
      <c r="FA57">
        <v>1</v>
      </c>
      <c r="FB57">
        <v>1</v>
      </c>
      <c r="FC57">
        <v>1</v>
      </c>
      <c r="FD57">
        <v>1</v>
      </c>
      <c r="FE57">
        <v>1</v>
      </c>
      <c r="FF57">
        <v>1</v>
      </c>
      <c r="FG57">
        <v>1</v>
      </c>
      <c r="FH57">
        <v>1</v>
      </c>
      <c r="FI57">
        <v>1</v>
      </c>
      <c r="FJ57">
        <v>0</v>
      </c>
      <c r="FK57">
        <v>1</v>
      </c>
      <c r="FL57">
        <v>1</v>
      </c>
      <c r="FM57">
        <v>1</v>
      </c>
      <c r="FN57">
        <v>0</v>
      </c>
      <c r="FO57">
        <v>0</v>
      </c>
      <c r="FP57">
        <v>1</v>
      </c>
      <c r="FQ57">
        <v>1</v>
      </c>
      <c r="FR57">
        <v>1</v>
      </c>
      <c r="FS57">
        <v>1</v>
      </c>
      <c r="FT57">
        <v>1</v>
      </c>
      <c r="FU57">
        <v>1</v>
      </c>
    </row>
    <row r="58" spans="1:177">
      <c r="A58" s="223" t="s">
        <v>276</v>
      </c>
      <c r="B58" s="223">
        <v>167</v>
      </c>
      <c r="C58">
        <v>89</v>
      </c>
      <c r="D58">
        <v>0</v>
      </c>
      <c r="E58">
        <v>0</v>
      </c>
      <c r="F58">
        <v>1</v>
      </c>
      <c r="G58" t="s">
        <v>277</v>
      </c>
      <c r="H58">
        <v>1</v>
      </c>
      <c r="I58">
        <v>1</v>
      </c>
      <c r="J58" t="s">
        <v>277</v>
      </c>
      <c r="K58" t="s">
        <v>277</v>
      </c>
      <c r="L58">
        <v>1</v>
      </c>
      <c r="M58">
        <v>1</v>
      </c>
      <c r="N58">
        <v>1</v>
      </c>
      <c r="O58">
        <v>1</v>
      </c>
      <c r="P58" t="s">
        <v>277</v>
      </c>
      <c r="Q58">
        <v>1</v>
      </c>
      <c r="R58">
        <v>1</v>
      </c>
      <c r="S58">
        <v>1</v>
      </c>
      <c r="T58">
        <v>1</v>
      </c>
      <c r="U58" t="s">
        <v>277</v>
      </c>
      <c r="V58" t="s">
        <v>277</v>
      </c>
      <c r="W58">
        <v>1</v>
      </c>
      <c r="X58">
        <v>1</v>
      </c>
      <c r="Y58">
        <v>0</v>
      </c>
      <c r="Z58">
        <v>1</v>
      </c>
      <c r="AA58">
        <v>1</v>
      </c>
      <c r="AB58">
        <v>1</v>
      </c>
      <c r="AC58">
        <v>1</v>
      </c>
      <c r="AD58">
        <v>1</v>
      </c>
      <c r="AE58">
        <v>1</v>
      </c>
      <c r="AF58">
        <v>1</v>
      </c>
      <c r="AG58">
        <v>1</v>
      </c>
      <c r="AH58">
        <v>0</v>
      </c>
      <c r="AI58">
        <v>1</v>
      </c>
      <c r="AJ58">
        <v>1</v>
      </c>
      <c r="AK58">
        <v>1</v>
      </c>
      <c r="AL58">
        <v>1</v>
      </c>
      <c r="AM58">
        <v>1</v>
      </c>
      <c r="AN58">
        <v>1</v>
      </c>
      <c r="AO58">
        <v>1</v>
      </c>
      <c r="AP58" t="s">
        <v>277</v>
      </c>
      <c r="AQ58" t="s">
        <v>277</v>
      </c>
      <c r="AR58" t="s">
        <v>277</v>
      </c>
      <c r="AS58">
        <v>1</v>
      </c>
      <c r="AT58" t="s">
        <v>277</v>
      </c>
      <c r="AU58" t="s">
        <v>277</v>
      </c>
      <c r="AV58">
        <v>1</v>
      </c>
      <c r="AW58">
        <v>1</v>
      </c>
      <c r="AX58">
        <v>1</v>
      </c>
      <c r="AY58">
        <v>0</v>
      </c>
      <c r="AZ58" t="s">
        <v>277</v>
      </c>
      <c r="BA58" t="s">
        <v>277</v>
      </c>
      <c r="BB58" t="s">
        <v>277</v>
      </c>
      <c r="BC58" t="s">
        <v>277</v>
      </c>
      <c r="BD58">
        <v>0</v>
      </c>
      <c r="BE58">
        <v>0</v>
      </c>
      <c r="BF58">
        <v>0</v>
      </c>
      <c r="BG58">
        <v>1</v>
      </c>
      <c r="BH58">
        <v>0</v>
      </c>
      <c r="BI58" t="s">
        <v>277</v>
      </c>
      <c r="BJ58">
        <v>0</v>
      </c>
      <c r="BK58">
        <v>0</v>
      </c>
      <c r="BL58">
        <v>0</v>
      </c>
      <c r="BM58">
        <v>0</v>
      </c>
      <c r="BN58">
        <v>1</v>
      </c>
      <c r="BO58">
        <v>1</v>
      </c>
      <c r="BP58">
        <v>1</v>
      </c>
      <c r="BQ58">
        <v>1</v>
      </c>
      <c r="BR58">
        <v>1</v>
      </c>
      <c r="BS58" t="s">
        <v>277</v>
      </c>
      <c r="BT58">
        <v>1</v>
      </c>
      <c r="BU58">
        <v>1</v>
      </c>
      <c r="BV58">
        <v>1</v>
      </c>
      <c r="BW58">
        <v>0</v>
      </c>
      <c r="BX58">
        <v>0</v>
      </c>
      <c r="BY58">
        <v>0</v>
      </c>
      <c r="BZ58">
        <v>0</v>
      </c>
      <c r="CA58">
        <v>0</v>
      </c>
      <c r="CB58">
        <v>0</v>
      </c>
      <c r="CC58">
        <v>0</v>
      </c>
      <c r="CD58">
        <v>0</v>
      </c>
      <c r="CE58">
        <v>0</v>
      </c>
      <c r="CF58" t="s">
        <v>277</v>
      </c>
      <c r="CG58">
        <v>0</v>
      </c>
      <c r="CH58">
        <v>0</v>
      </c>
      <c r="CI58">
        <v>0</v>
      </c>
      <c r="CJ58">
        <v>0</v>
      </c>
      <c r="CK58">
        <v>0</v>
      </c>
      <c r="CL58">
        <v>1</v>
      </c>
      <c r="CM58">
        <v>1</v>
      </c>
      <c r="CN58">
        <v>0</v>
      </c>
      <c r="CO58">
        <v>0</v>
      </c>
      <c r="CP58">
        <v>0</v>
      </c>
      <c r="CQ58">
        <v>0</v>
      </c>
      <c r="CR58">
        <v>0</v>
      </c>
      <c r="CS58">
        <v>0</v>
      </c>
      <c r="CT58">
        <v>1</v>
      </c>
      <c r="CU58">
        <v>1</v>
      </c>
      <c r="CV58">
        <v>1</v>
      </c>
      <c r="CW58">
        <v>1</v>
      </c>
      <c r="CX58">
        <v>1</v>
      </c>
      <c r="CY58">
        <v>1</v>
      </c>
      <c r="CZ58">
        <v>0</v>
      </c>
      <c r="DA58">
        <v>0</v>
      </c>
      <c r="DB58">
        <v>0</v>
      </c>
      <c r="DC58">
        <v>0</v>
      </c>
      <c r="DD58">
        <v>1</v>
      </c>
      <c r="DE58" t="s">
        <v>277</v>
      </c>
      <c r="DF58" t="s">
        <v>277</v>
      </c>
      <c r="DG58" t="s">
        <v>277</v>
      </c>
      <c r="DH58">
        <v>1</v>
      </c>
      <c r="DI58">
        <v>1</v>
      </c>
      <c r="DJ58" t="s">
        <v>277</v>
      </c>
      <c r="DK58">
        <v>1</v>
      </c>
      <c r="DL58" t="s">
        <v>277</v>
      </c>
      <c r="DM58" t="s">
        <v>277</v>
      </c>
      <c r="DN58">
        <v>1</v>
      </c>
      <c r="DO58">
        <v>1</v>
      </c>
      <c r="DP58">
        <v>1</v>
      </c>
      <c r="DQ58">
        <v>1</v>
      </c>
      <c r="DR58">
        <v>0</v>
      </c>
      <c r="DS58">
        <v>0</v>
      </c>
      <c r="DT58">
        <v>0</v>
      </c>
      <c r="DU58">
        <v>0</v>
      </c>
      <c r="DV58">
        <v>0</v>
      </c>
      <c r="DW58">
        <v>1</v>
      </c>
      <c r="DX58">
        <v>0</v>
      </c>
      <c r="DY58">
        <v>0</v>
      </c>
      <c r="DZ58">
        <v>0</v>
      </c>
      <c r="EA58">
        <v>0</v>
      </c>
      <c r="EB58" t="s">
        <v>277</v>
      </c>
      <c r="EC58">
        <v>1</v>
      </c>
      <c r="ED58">
        <v>1</v>
      </c>
      <c r="EE58">
        <v>1</v>
      </c>
      <c r="EF58">
        <v>1</v>
      </c>
      <c r="EG58" t="s">
        <v>277</v>
      </c>
      <c r="EH58">
        <v>0</v>
      </c>
      <c r="EI58">
        <v>0</v>
      </c>
      <c r="EJ58">
        <v>1</v>
      </c>
      <c r="EK58">
        <v>1</v>
      </c>
      <c r="EL58" t="s">
        <v>277</v>
      </c>
      <c r="EM58">
        <v>1</v>
      </c>
      <c r="EN58">
        <v>1</v>
      </c>
      <c r="EO58">
        <v>1</v>
      </c>
      <c r="EP58">
        <v>1</v>
      </c>
      <c r="EQ58">
        <v>1</v>
      </c>
      <c r="ER58">
        <v>0</v>
      </c>
      <c r="ES58">
        <v>0</v>
      </c>
      <c r="ET58">
        <v>0</v>
      </c>
      <c r="EU58">
        <v>0</v>
      </c>
      <c r="EV58">
        <v>0</v>
      </c>
      <c r="EW58">
        <v>0</v>
      </c>
      <c r="EX58">
        <v>1</v>
      </c>
      <c r="EY58">
        <v>1</v>
      </c>
      <c r="EZ58">
        <v>1</v>
      </c>
      <c r="FA58">
        <v>1</v>
      </c>
      <c r="FB58">
        <v>1</v>
      </c>
      <c r="FC58">
        <v>1</v>
      </c>
      <c r="FD58">
        <v>0</v>
      </c>
      <c r="FE58">
        <v>0</v>
      </c>
      <c r="FF58">
        <v>0</v>
      </c>
      <c r="FG58">
        <v>0</v>
      </c>
      <c r="FH58">
        <v>0</v>
      </c>
      <c r="FI58">
        <v>0</v>
      </c>
      <c r="FJ58">
        <v>0</v>
      </c>
      <c r="FK58">
        <v>1</v>
      </c>
      <c r="FL58">
        <v>1</v>
      </c>
      <c r="FM58">
        <v>1</v>
      </c>
      <c r="FN58">
        <v>0</v>
      </c>
      <c r="FO58">
        <v>0</v>
      </c>
      <c r="FP58">
        <v>0</v>
      </c>
      <c r="FQ58">
        <v>1</v>
      </c>
      <c r="FR58">
        <v>0</v>
      </c>
      <c r="FS58">
        <v>1</v>
      </c>
      <c r="FT58">
        <v>1</v>
      </c>
      <c r="FU58">
        <v>1</v>
      </c>
    </row>
    <row r="59" spans="1:177">
      <c r="A59" s="223" t="s">
        <v>276</v>
      </c>
      <c r="B59" s="223">
        <v>168</v>
      </c>
      <c r="C59">
        <v>92.6</v>
      </c>
      <c r="D59">
        <v>0</v>
      </c>
      <c r="E59">
        <v>0</v>
      </c>
      <c r="F59">
        <v>1</v>
      </c>
      <c r="G59" t="s">
        <v>277</v>
      </c>
      <c r="H59">
        <v>1</v>
      </c>
      <c r="I59">
        <v>1</v>
      </c>
      <c r="J59" t="s">
        <v>277</v>
      </c>
      <c r="K59" t="s">
        <v>277</v>
      </c>
      <c r="L59">
        <v>1</v>
      </c>
      <c r="M59">
        <v>1</v>
      </c>
      <c r="N59">
        <v>1</v>
      </c>
      <c r="O59">
        <v>1</v>
      </c>
      <c r="P59">
        <v>1</v>
      </c>
      <c r="Q59">
        <v>0</v>
      </c>
      <c r="R59">
        <v>0</v>
      </c>
      <c r="S59">
        <v>0</v>
      </c>
      <c r="T59">
        <v>0</v>
      </c>
      <c r="U59" t="s">
        <v>277</v>
      </c>
      <c r="V59" t="s">
        <v>277</v>
      </c>
      <c r="W59">
        <v>0</v>
      </c>
      <c r="X59">
        <v>0</v>
      </c>
      <c r="Y59">
        <v>0</v>
      </c>
      <c r="Z59">
        <v>1</v>
      </c>
      <c r="AA59">
        <v>1</v>
      </c>
      <c r="AB59">
        <v>1</v>
      </c>
      <c r="AC59">
        <v>1</v>
      </c>
      <c r="AD59">
        <v>1</v>
      </c>
      <c r="AE59">
        <v>1</v>
      </c>
      <c r="AF59">
        <v>1</v>
      </c>
      <c r="AG59">
        <v>1</v>
      </c>
      <c r="AH59">
        <v>0</v>
      </c>
      <c r="AI59">
        <v>0</v>
      </c>
      <c r="AJ59">
        <v>0</v>
      </c>
      <c r="AK59">
        <v>0</v>
      </c>
      <c r="AL59">
        <v>0</v>
      </c>
      <c r="AM59">
        <v>1</v>
      </c>
      <c r="AN59">
        <v>0</v>
      </c>
      <c r="AO59">
        <v>0</v>
      </c>
      <c r="AP59" t="s">
        <v>277</v>
      </c>
      <c r="AQ59" t="s">
        <v>277</v>
      </c>
      <c r="AR59" t="s">
        <v>277</v>
      </c>
      <c r="AS59">
        <v>0</v>
      </c>
      <c r="AT59" t="s">
        <v>277</v>
      </c>
      <c r="AU59" t="s">
        <v>277</v>
      </c>
      <c r="AV59">
        <v>0</v>
      </c>
      <c r="AW59">
        <v>0</v>
      </c>
      <c r="AX59" t="s">
        <v>277</v>
      </c>
      <c r="AY59">
        <v>0</v>
      </c>
      <c r="AZ59" t="s">
        <v>277</v>
      </c>
      <c r="BA59" t="s">
        <v>277</v>
      </c>
      <c r="BB59" t="s">
        <v>277</v>
      </c>
      <c r="BC59" t="s">
        <v>277</v>
      </c>
      <c r="BD59">
        <v>0</v>
      </c>
      <c r="BE59">
        <v>0</v>
      </c>
      <c r="BF59">
        <v>0</v>
      </c>
      <c r="BG59">
        <v>1</v>
      </c>
      <c r="BH59">
        <v>1</v>
      </c>
      <c r="BI59">
        <v>0</v>
      </c>
      <c r="BJ59">
        <v>0</v>
      </c>
      <c r="BK59">
        <v>0</v>
      </c>
      <c r="BL59">
        <v>0</v>
      </c>
      <c r="BM59">
        <v>0</v>
      </c>
      <c r="BN59">
        <v>0</v>
      </c>
      <c r="BO59">
        <v>0</v>
      </c>
      <c r="BP59">
        <v>1</v>
      </c>
      <c r="BQ59">
        <v>1</v>
      </c>
      <c r="BR59">
        <v>0</v>
      </c>
      <c r="BS59">
        <v>1</v>
      </c>
      <c r="BT59">
        <v>1</v>
      </c>
      <c r="BU59">
        <v>0</v>
      </c>
      <c r="BV59">
        <v>0</v>
      </c>
      <c r="BW59">
        <v>0</v>
      </c>
      <c r="BX59">
        <v>0</v>
      </c>
      <c r="BY59">
        <v>1</v>
      </c>
      <c r="BZ59">
        <v>0</v>
      </c>
      <c r="CA59">
        <v>1</v>
      </c>
      <c r="CB59">
        <v>0</v>
      </c>
      <c r="CC59">
        <v>1</v>
      </c>
      <c r="CD59">
        <v>0</v>
      </c>
      <c r="CE59">
        <v>1</v>
      </c>
      <c r="CF59" t="s">
        <v>277</v>
      </c>
      <c r="CG59">
        <v>1</v>
      </c>
      <c r="CH59">
        <v>1</v>
      </c>
      <c r="CI59">
        <v>0</v>
      </c>
      <c r="CJ59">
        <v>0</v>
      </c>
      <c r="CK59">
        <v>0</v>
      </c>
      <c r="CL59">
        <v>1</v>
      </c>
      <c r="CM59">
        <v>1</v>
      </c>
      <c r="CN59">
        <v>0</v>
      </c>
      <c r="CO59">
        <v>0</v>
      </c>
      <c r="CP59">
        <v>1</v>
      </c>
      <c r="CQ59">
        <v>1</v>
      </c>
      <c r="CR59">
        <v>1</v>
      </c>
      <c r="CS59">
        <v>0</v>
      </c>
      <c r="CT59">
        <v>0</v>
      </c>
      <c r="CU59">
        <v>0</v>
      </c>
      <c r="CV59">
        <v>0</v>
      </c>
      <c r="CW59">
        <v>0</v>
      </c>
      <c r="CX59">
        <v>1</v>
      </c>
      <c r="CY59">
        <v>1</v>
      </c>
      <c r="CZ59">
        <v>0</v>
      </c>
      <c r="DA59">
        <v>0</v>
      </c>
      <c r="DB59">
        <v>1</v>
      </c>
      <c r="DC59">
        <v>1</v>
      </c>
      <c r="DD59">
        <v>1</v>
      </c>
      <c r="DE59">
        <v>0</v>
      </c>
      <c r="DF59">
        <v>0</v>
      </c>
      <c r="DG59" t="s">
        <v>277</v>
      </c>
      <c r="DH59">
        <v>0</v>
      </c>
      <c r="DI59">
        <v>0</v>
      </c>
      <c r="DJ59">
        <v>1</v>
      </c>
      <c r="DK59">
        <v>1</v>
      </c>
      <c r="DL59">
        <v>1</v>
      </c>
      <c r="DM59">
        <v>1</v>
      </c>
      <c r="DN59">
        <v>0</v>
      </c>
      <c r="DO59">
        <v>0</v>
      </c>
      <c r="DP59">
        <v>1</v>
      </c>
      <c r="DQ59">
        <v>1</v>
      </c>
      <c r="DR59">
        <v>0</v>
      </c>
      <c r="DS59">
        <v>0</v>
      </c>
      <c r="DT59">
        <v>0</v>
      </c>
      <c r="DU59">
        <v>1</v>
      </c>
      <c r="DV59">
        <v>1</v>
      </c>
      <c r="DW59">
        <v>1</v>
      </c>
      <c r="DX59">
        <v>1</v>
      </c>
      <c r="DY59">
        <v>1</v>
      </c>
      <c r="DZ59">
        <v>1</v>
      </c>
      <c r="EA59">
        <v>1</v>
      </c>
      <c r="EB59" t="s">
        <v>277</v>
      </c>
      <c r="EC59">
        <v>0</v>
      </c>
      <c r="ED59">
        <v>1</v>
      </c>
      <c r="EE59">
        <v>1</v>
      </c>
      <c r="EF59">
        <v>1</v>
      </c>
      <c r="EG59" t="s">
        <v>277</v>
      </c>
      <c r="EH59">
        <v>1</v>
      </c>
      <c r="EI59">
        <v>1</v>
      </c>
      <c r="EJ59">
        <v>1</v>
      </c>
      <c r="EK59">
        <v>0</v>
      </c>
      <c r="EL59">
        <v>0</v>
      </c>
      <c r="EM59" t="s">
        <v>277</v>
      </c>
      <c r="EN59">
        <v>1</v>
      </c>
      <c r="EO59">
        <v>0</v>
      </c>
      <c r="EP59">
        <v>1</v>
      </c>
      <c r="EQ59">
        <v>1</v>
      </c>
      <c r="ER59">
        <v>0</v>
      </c>
      <c r="ES59">
        <v>1</v>
      </c>
      <c r="ET59">
        <v>1</v>
      </c>
      <c r="EU59">
        <v>1</v>
      </c>
      <c r="EV59">
        <v>1</v>
      </c>
      <c r="EW59">
        <v>1</v>
      </c>
      <c r="EX59">
        <v>1</v>
      </c>
      <c r="EY59">
        <v>1</v>
      </c>
      <c r="EZ59">
        <v>0</v>
      </c>
      <c r="FA59">
        <v>0</v>
      </c>
      <c r="FB59">
        <v>0</v>
      </c>
      <c r="FC59">
        <v>0</v>
      </c>
      <c r="FD59">
        <v>0</v>
      </c>
      <c r="FE59">
        <v>0</v>
      </c>
      <c r="FF59">
        <v>0</v>
      </c>
      <c r="FG59">
        <v>0</v>
      </c>
      <c r="FH59">
        <v>0</v>
      </c>
      <c r="FI59">
        <v>0</v>
      </c>
      <c r="FJ59">
        <v>1</v>
      </c>
      <c r="FK59">
        <v>0</v>
      </c>
      <c r="FL59">
        <v>0</v>
      </c>
      <c r="FM59">
        <v>0</v>
      </c>
      <c r="FN59">
        <v>0</v>
      </c>
      <c r="FO59">
        <v>0</v>
      </c>
      <c r="FP59">
        <v>1</v>
      </c>
      <c r="FQ59">
        <v>1</v>
      </c>
      <c r="FR59">
        <v>1</v>
      </c>
      <c r="FS59">
        <v>1</v>
      </c>
      <c r="FT59">
        <v>1</v>
      </c>
      <c r="FU59">
        <v>1</v>
      </c>
    </row>
    <row r="60" spans="1:177">
      <c r="A60" s="223" t="s">
        <v>276</v>
      </c>
      <c r="B60" s="223">
        <v>169</v>
      </c>
      <c r="C60">
        <v>92</v>
      </c>
      <c r="D60">
        <v>1</v>
      </c>
      <c r="E60">
        <v>1</v>
      </c>
      <c r="F60">
        <v>0</v>
      </c>
      <c r="G60" t="s">
        <v>277</v>
      </c>
      <c r="H60">
        <v>0</v>
      </c>
      <c r="I60">
        <v>0</v>
      </c>
      <c r="J60" t="s">
        <v>277</v>
      </c>
      <c r="K60" t="s">
        <v>277</v>
      </c>
      <c r="L60">
        <v>0</v>
      </c>
      <c r="M60">
        <v>0</v>
      </c>
      <c r="N60">
        <v>0</v>
      </c>
      <c r="O60">
        <v>0</v>
      </c>
      <c r="P60" t="s">
        <v>277</v>
      </c>
      <c r="Q60">
        <v>0</v>
      </c>
      <c r="R60">
        <v>0</v>
      </c>
      <c r="S60">
        <v>0</v>
      </c>
      <c r="T60">
        <v>0</v>
      </c>
      <c r="U60" t="s">
        <v>277</v>
      </c>
      <c r="V60" t="s">
        <v>277</v>
      </c>
      <c r="W60">
        <v>0</v>
      </c>
      <c r="X60">
        <v>0</v>
      </c>
      <c r="Y60">
        <v>0</v>
      </c>
      <c r="Z60">
        <v>1</v>
      </c>
      <c r="AA60">
        <v>1</v>
      </c>
      <c r="AB60">
        <v>1</v>
      </c>
      <c r="AC60">
        <v>1</v>
      </c>
      <c r="AD60">
        <v>1</v>
      </c>
      <c r="AE60">
        <v>1</v>
      </c>
      <c r="AF60">
        <v>1</v>
      </c>
      <c r="AG60">
        <v>1</v>
      </c>
      <c r="AH60">
        <v>1</v>
      </c>
      <c r="AI60">
        <v>1</v>
      </c>
      <c r="AJ60">
        <v>1</v>
      </c>
      <c r="AK60">
        <v>1</v>
      </c>
      <c r="AL60">
        <v>1</v>
      </c>
      <c r="AM60">
        <v>0</v>
      </c>
      <c r="AN60">
        <v>0</v>
      </c>
      <c r="AO60">
        <v>0</v>
      </c>
      <c r="AP60" t="s">
        <v>277</v>
      </c>
      <c r="AQ60" t="s">
        <v>277</v>
      </c>
      <c r="AR60" t="s">
        <v>277</v>
      </c>
      <c r="AS60">
        <v>0</v>
      </c>
      <c r="AT60" t="s">
        <v>277</v>
      </c>
      <c r="AU60" t="s">
        <v>277</v>
      </c>
      <c r="AV60">
        <v>0</v>
      </c>
      <c r="AW60">
        <v>0</v>
      </c>
      <c r="AX60" t="s">
        <v>277</v>
      </c>
      <c r="AY60">
        <v>0</v>
      </c>
      <c r="AZ60" t="s">
        <v>277</v>
      </c>
      <c r="BA60" t="s">
        <v>277</v>
      </c>
      <c r="BB60" t="s">
        <v>277</v>
      </c>
      <c r="BC60" t="s">
        <v>277</v>
      </c>
      <c r="BD60">
        <v>0</v>
      </c>
      <c r="BE60">
        <v>0</v>
      </c>
      <c r="BF60">
        <v>1</v>
      </c>
      <c r="BG60">
        <v>1</v>
      </c>
      <c r="BH60">
        <v>0</v>
      </c>
      <c r="BI60" t="s">
        <v>277</v>
      </c>
      <c r="BJ60">
        <v>0</v>
      </c>
      <c r="BK60">
        <v>0</v>
      </c>
      <c r="BL60">
        <v>0</v>
      </c>
      <c r="BM60">
        <v>0</v>
      </c>
      <c r="BN60">
        <v>1</v>
      </c>
      <c r="BO60">
        <v>1</v>
      </c>
      <c r="BP60">
        <v>0</v>
      </c>
      <c r="BQ60">
        <v>0</v>
      </c>
      <c r="BR60">
        <v>0</v>
      </c>
      <c r="BS60">
        <v>0</v>
      </c>
      <c r="BT60">
        <v>0</v>
      </c>
      <c r="BU60">
        <v>1</v>
      </c>
      <c r="BV60">
        <v>0</v>
      </c>
      <c r="BW60">
        <v>0</v>
      </c>
      <c r="BX60">
        <v>0</v>
      </c>
      <c r="BY60">
        <v>0</v>
      </c>
      <c r="BZ60">
        <v>1</v>
      </c>
      <c r="CA60">
        <v>0</v>
      </c>
      <c r="CB60">
        <v>1</v>
      </c>
      <c r="CC60">
        <v>0</v>
      </c>
      <c r="CD60">
        <v>1</v>
      </c>
      <c r="CE60">
        <v>0</v>
      </c>
      <c r="CF60" t="s">
        <v>277</v>
      </c>
      <c r="CG60">
        <v>0</v>
      </c>
      <c r="CH60">
        <v>0</v>
      </c>
      <c r="CI60">
        <v>0</v>
      </c>
      <c r="CJ60">
        <v>0</v>
      </c>
      <c r="CK60">
        <v>0</v>
      </c>
      <c r="CL60">
        <v>1</v>
      </c>
      <c r="CM60">
        <v>1</v>
      </c>
      <c r="CN60">
        <v>0</v>
      </c>
      <c r="CO60">
        <v>1</v>
      </c>
      <c r="CP60">
        <v>0</v>
      </c>
      <c r="CQ60">
        <v>0</v>
      </c>
      <c r="CR60">
        <v>0</v>
      </c>
      <c r="CS60">
        <v>0</v>
      </c>
      <c r="CT60">
        <v>1</v>
      </c>
      <c r="CU60">
        <v>1</v>
      </c>
      <c r="CV60">
        <v>1</v>
      </c>
      <c r="CW60">
        <v>1</v>
      </c>
      <c r="CX60">
        <v>0</v>
      </c>
      <c r="CY60">
        <v>0</v>
      </c>
      <c r="CZ60">
        <v>0</v>
      </c>
      <c r="DA60">
        <v>0</v>
      </c>
      <c r="DB60">
        <v>1</v>
      </c>
      <c r="DC60">
        <v>1</v>
      </c>
      <c r="DD60">
        <v>0</v>
      </c>
      <c r="DE60" t="s">
        <v>277</v>
      </c>
      <c r="DF60" t="s">
        <v>277</v>
      </c>
      <c r="DG60">
        <v>0</v>
      </c>
      <c r="DH60">
        <v>0</v>
      </c>
      <c r="DI60">
        <v>1</v>
      </c>
      <c r="DJ60">
        <v>0</v>
      </c>
      <c r="DK60">
        <v>0</v>
      </c>
      <c r="DL60">
        <v>0</v>
      </c>
      <c r="DM60">
        <v>0</v>
      </c>
      <c r="DN60">
        <v>1</v>
      </c>
      <c r="DO60">
        <v>0</v>
      </c>
      <c r="DP60">
        <v>0</v>
      </c>
      <c r="DQ60">
        <v>0</v>
      </c>
      <c r="DR60">
        <v>0</v>
      </c>
      <c r="DS60">
        <v>1</v>
      </c>
      <c r="DT60">
        <v>1</v>
      </c>
      <c r="DU60">
        <v>0</v>
      </c>
      <c r="DV60">
        <v>0</v>
      </c>
      <c r="DW60">
        <v>0</v>
      </c>
      <c r="DX60">
        <v>0</v>
      </c>
      <c r="DY60">
        <v>0</v>
      </c>
      <c r="DZ60">
        <v>1</v>
      </c>
      <c r="EA60">
        <v>1</v>
      </c>
      <c r="EB60" t="s">
        <v>277</v>
      </c>
      <c r="EC60">
        <v>1</v>
      </c>
      <c r="ED60">
        <v>1</v>
      </c>
      <c r="EE60">
        <v>1</v>
      </c>
      <c r="EF60">
        <v>1</v>
      </c>
      <c r="EG60">
        <v>0</v>
      </c>
      <c r="EH60">
        <v>1</v>
      </c>
      <c r="EI60">
        <v>0</v>
      </c>
      <c r="EJ60">
        <v>0</v>
      </c>
      <c r="EK60">
        <v>0</v>
      </c>
      <c r="EL60" t="s">
        <v>277</v>
      </c>
      <c r="EM60" t="s">
        <v>277</v>
      </c>
      <c r="EN60">
        <v>0</v>
      </c>
      <c r="EO60">
        <v>1</v>
      </c>
      <c r="EP60">
        <v>1</v>
      </c>
      <c r="EQ60">
        <v>1</v>
      </c>
      <c r="ER60">
        <v>1</v>
      </c>
      <c r="ES60">
        <v>1</v>
      </c>
      <c r="ET60">
        <v>1</v>
      </c>
      <c r="EU60">
        <v>1</v>
      </c>
      <c r="EV60">
        <v>0</v>
      </c>
      <c r="EW60">
        <v>0</v>
      </c>
      <c r="EX60">
        <v>0</v>
      </c>
      <c r="EY60">
        <v>0</v>
      </c>
      <c r="EZ60">
        <v>0</v>
      </c>
      <c r="FA60">
        <v>0</v>
      </c>
      <c r="FB60">
        <v>0</v>
      </c>
      <c r="FC60">
        <v>0</v>
      </c>
      <c r="FD60">
        <v>0</v>
      </c>
      <c r="FE60">
        <v>0</v>
      </c>
      <c r="FF60">
        <v>0</v>
      </c>
      <c r="FG60">
        <v>0</v>
      </c>
      <c r="FH60">
        <v>0</v>
      </c>
      <c r="FI60">
        <v>0</v>
      </c>
      <c r="FJ60">
        <v>1</v>
      </c>
      <c r="FK60">
        <v>1</v>
      </c>
      <c r="FL60">
        <v>1</v>
      </c>
      <c r="FM60">
        <v>1</v>
      </c>
      <c r="FN60">
        <v>1</v>
      </c>
      <c r="FO60">
        <v>1</v>
      </c>
      <c r="FP60">
        <v>1</v>
      </c>
      <c r="FQ60">
        <v>1</v>
      </c>
      <c r="FR60">
        <v>1</v>
      </c>
      <c r="FS60">
        <v>1</v>
      </c>
      <c r="FT60">
        <v>1</v>
      </c>
      <c r="FU60">
        <v>0</v>
      </c>
    </row>
    <row r="61" spans="1:177">
      <c r="A61" s="223" t="s">
        <v>276</v>
      </c>
      <c r="B61" s="223">
        <v>171</v>
      </c>
      <c r="C61">
        <v>84.1</v>
      </c>
      <c r="D61">
        <v>1</v>
      </c>
      <c r="E61">
        <v>1</v>
      </c>
      <c r="F61">
        <v>1</v>
      </c>
      <c r="G61" t="s">
        <v>277</v>
      </c>
      <c r="H61">
        <v>1</v>
      </c>
      <c r="I61">
        <v>1</v>
      </c>
      <c r="J61" t="s">
        <v>277</v>
      </c>
      <c r="K61" t="s">
        <v>277</v>
      </c>
      <c r="L61">
        <v>1</v>
      </c>
      <c r="M61">
        <v>0</v>
      </c>
      <c r="N61">
        <v>0</v>
      </c>
      <c r="O61">
        <v>0</v>
      </c>
      <c r="P61" t="s">
        <v>277</v>
      </c>
      <c r="Q61">
        <v>0</v>
      </c>
      <c r="R61">
        <v>0</v>
      </c>
      <c r="S61">
        <v>0</v>
      </c>
      <c r="T61">
        <v>0</v>
      </c>
      <c r="U61" t="s">
        <v>277</v>
      </c>
      <c r="V61" t="s">
        <v>277</v>
      </c>
      <c r="W61">
        <v>0</v>
      </c>
      <c r="X61">
        <v>0</v>
      </c>
      <c r="Y61">
        <v>0</v>
      </c>
      <c r="Z61">
        <v>0</v>
      </c>
      <c r="AA61">
        <v>1</v>
      </c>
      <c r="AB61">
        <v>1</v>
      </c>
      <c r="AC61">
        <v>1</v>
      </c>
      <c r="AD61">
        <v>1</v>
      </c>
      <c r="AE61">
        <v>1</v>
      </c>
      <c r="AF61">
        <v>1</v>
      </c>
      <c r="AG61">
        <v>1</v>
      </c>
      <c r="AH61">
        <v>1</v>
      </c>
      <c r="AI61">
        <v>0</v>
      </c>
      <c r="AJ61">
        <v>0</v>
      </c>
      <c r="AK61">
        <v>0</v>
      </c>
      <c r="AL61">
        <v>0</v>
      </c>
      <c r="AM61">
        <v>0</v>
      </c>
      <c r="AN61">
        <v>1</v>
      </c>
      <c r="AO61">
        <v>1</v>
      </c>
      <c r="AP61" t="s">
        <v>277</v>
      </c>
      <c r="AQ61" t="s">
        <v>277</v>
      </c>
      <c r="AR61" t="s">
        <v>277</v>
      </c>
      <c r="AS61">
        <v>1</v>
      </c>
      <c r="AT61" t="s">
        <v>277</v>
      </c>
      <c r="AU61" t="s">
        <v>277</v>
      </c>
      <c r="AV61">
        <v>1</v>
      </c>
      <c r="AW61">
        <v>1</v>
      </c>
      <c r="AX61" t="s">
        <v>277</v>
      </c>
      <c r="AY61">
        <v>1</v>
      </c>
      <c r="AZ61" t="s">
        <v>277</v>
      </c>
      <c r="BA61" t="s">
        <v>277</v>
      </c>
      <c r="BB61" t="s">
        <v>277</v>
      </c>
      <c r="BC61" t="s">
        <v>277</v>
      </c>
      <c r="BD61">
        <v>1</v>
      </c>
      <c r="BE61">
        <v>1</v>
      </c>
      <c r="BF61">
        <v>0</v>
      </c>
      <c r="BG61">
        <v>0</v>
      </c>
      <c r="BH61">
        <v>1</v>
      </c>
      <c r="BI61" t="s">
        <v>277</v>
      </c>
      <c r="BJ61">
        <v>1</v>
      </c>
      <c r="BK61">
        <v>1</v>
      </c>
      <c r="BL61">
        <v>1</v>
      </c>
      <c r="BM61">
        <v>1</v>
      </c>
      <c r="BN61">
        <v>1</v>
      </c>
      <c r="BO61">
        <v>1</v>
      </c>
      <c r="BP61">
        <v>1</v>
      </c>
      <c r="BQ61">
        <v>1</v>
      </c>
      <c r="BR61">
        <v>1</v>
      </c>
      <c r="BS61" t="s">
        <v>277</v>
      </c>
      <c r="BT61">
        <v>1</v>
      </c>
      <c r="BU61">
        <v>1</v>
      </c>
      <c r="BV61">
        <v>0</v>
      </c>
      <c r="BW61">
        <v>1</v>
      </c>
      <c r="BX61">
        <v>1</v>
      </c>
      <c r="BY61">
        <v>1</v>
      </c>
      <c r="BZ61">
        <v>1</v>
      </c>
      <c r="CA61">
        <v>1</v>
      </c>
      <c r="CB61">
        <v>1</v>
      </c>
      <c r="CC61">
        <v>1</v>
      </c>
      <c r="CD61">
        <v>1</v>
      </c>
      <c r="CE61">
        <v>1</v>
      </c>
      <c r="CF61" t="s">
        <v>277</v>
      </c>
      <c r="CG61">
        <v>1</v>
      </c>
      <c r="CH61">
        <v>1</v>
      </c>
      <c r="CI61">
        <v>1</v>
      </c>
      <c r="CJ61">
        <v>1</v>
      </c>
      <c r="CK61">
        <v>1</v>
      </c>
      <c r="CL61">
        <v>1</v>
      </c>
      <c r="CM61">
        <v>1</v>
      </c>
      <c r="CN61">
        <v>0</v>
      </c>
      <c r="CO61">
        <v>0</v>
      </c>
      <c r="CP61">
        <v>0</v>
      </c>
      <c r="CQ61">
        <v>0</v>
      </c>
      <c r="CR61">
        <v>0</v>
      </c>
      <c r="CS61">
        <v>0</v>
      </c>
      <c r="CT61">
        <v>0</v>
      </c>
      <c r="CU61">
        <v>0</v>
      </c>
      <c r="CV61">
        <v>1</v>
      </c>
      <c r="CW61">
        <v>1</v>
      </c>
      <c r="CX61">
        <v>1</v>
      </c>
      <c r="CY61">
        <v>0</v>
      </c>
      <c r="CZ61">
        <v>0</v>
      </c>
      <c r="DA61">
        <v>1</v>
      </c>
      <c r="DB61">
        <v>1</v>
      </c>
      <c r="DC61">
        <v>1</v>
      </c>
      <c r="DD61">
        <v>1</v>
      </c>
      <c r="DE61" t="s">
        <v>277</v>
      </c>
      <c r="DF61" t="s">
        <v>277</v>
      </c>
      <c r="DG61" t="s">
        <v>277</v>
      </c>
      <c r="DH61">
        <v>1</v>
      </c>
      <c r="DI61">
        <v>1</v>
      </c>
      <c r="DJ61" t="s">
        <v>277</v>
      </c>
      <c r="DK61">
        <v>1</v>
      </c>
      <c r="DL61" t="s">
        <v>277</v>
      </c>
      <c r="DM61" t="s">
        <v>277</v>
      </c>
      <c r="DN61">
        <v>1</v>
      </c>
      <c r="DO61">
        <v>0</v>
      </c>
      <c r="DP61">
        <v>0</v>
      </c>
      <c r="DQ61">
        <v>0</v>
      </c>
      <c r="DR61">
        <v>1</v>
      </c>
      <c r="DS61">
        <v>0</v>
      </c>
      <c r="DT61">
        <v>0</v>
      </c>
      <c r="DU61">
        <v>0</v>
      </c>
      <c r="DV61">
        <v>1</v>
      </c>
      <c r="DW61">
        <v>0</v>
      </c>
      <c r="DX61">
        <v>0</v>
      </c>
      <c r="DY61">
        <v>0</v>
      </c>
      <c r="DZ61">
        <v>0</v>
      </c>
      <c r="EA61">
        <v>0</v>
      </c>
      <c r="EB61" t="s">
        <v>277</v>
      </c>
      <c r="EC61">
        <v>0</v>
      </c>
      <c r="ED61">
        <v>0</v>
      </c>
      <c r="EE61">
        <v>0</v>
      </c>
      <c r="EF61">
        <v>0</v>
      </c>
      <c r="EG61" t="s">
        <v>277</v>
      </c>
      <c r="EH61">
        <v>1</v>
      </c>
      <c r="EI61">
        <v>1</v>
      </c>
      <c r="EJ61">
        <v>1</v>
      </c>
      <c r="EK61">
        <v>1</v>
      </c>
      <c r="EL61" t="s">
        <v>277</v>
      </c>
      <c r="EM61" t="s">
        <v>277</v>
      </c>
      <c r="EN61">
        <v>1</v>
      </c>
      <c r="EO61">
        <v>1</v>
      </c>
      <c r="EP61">
        <v>0</v>
      </c>
      <c r="EQ61">
        <v>0</v>
      </c>
      <c r="ER61">
        <v>1</v>
      </c>
      <c r="ES61">
        <v>1</v>
      </c>
      <c r="ET61">
        <v>1</v>
      </c>
      <c r="EU61">
        <v>1</v>
      </c>
      <c r="EV61">
        <v>0</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1</v>
      </c>
      <c r="FR61">
        <v>1</v>
      </c>
      <c r="FS61">
        <v>1</v>
      </c>
      <c r="FT61">
        <v>0</v>
      </c>
      <c r="FU61">
        <v>0</v>
      </c>
    </row>
    <row r="62" spans="1:177">
      <c r="A62" s="223" t="s">
        <v>276</v>
      </c>
      <c r="B62" s="223">
        <v>172</v>
      </c>
      <c r="C62">
        <v>92.7</v>
      </c>
      <c r="D62">
        <v>0</v>
      </c>
      <c r="E62">
        <v>1</v>
      </c>
      <c r="F62">
        <v>1</v>
      </c>
      <c r="G62" t="s">
        <v>277</v>
      </c>
      <c r="H62">
        <v>1</v>
      </c>
      <c r="I62">
        <v>1</v>
      </c>
      <c r="J62" t="s">
        <v>277</v>
      </c>
      <c r="K62" t="s">
        <v>277</v>
      </c>
      <c r="L62">
        <v>1</v>
      </c>
      <c r="M62">
        <v>1</v>
      </c>
      <c r="N62">
        <v>1</v>
      </c>
      <c r="O62">
        <v>1</v>
      </c>
      <c r="P62" t="s">
        <v>277</v>
      </c>
      <c r="Q62">
        <v>1</v>
      </c>
      <c r="R62">
        <v>1</v>
      </c>
      <c r="S62">
        <v>1</v>
      </c>
      <c r="T62">
        <v>1</v>
      </c>
      <c r="U62" t="s">
        <v>277</v>
      </c>
      <c r="V62" t="s">
        <v>277</v>
      </c>
      <c r="W62">
        <v>1</v>
      </c>
      <c r="X62">
        <v>1</v>
      </c>
      <c r="Y62">
        <v>1</v>
      </c>
      <c r="Z62">
        <v>0</v>
      </c>
      <c r="AA62">
        <v>0</v>
      </c>
      <c r="AB62">
        <v>0</v>
      </c>
      <c r="AC62">
        <v>1</v>
      </c>
      <c r="AD62">
        <v>1</v>
      </c>
      <c r="AE62">
        <v>1</v>
      </c>
      <c r="AF62">
        <v>1</v>
      </c>
      <c r="AG62">
        <v>1</v>
      </c>
      <c r="AH62">
        <v>0</v>
      </c>
      <c r="AI62">
        <v>0</v>
      </c>
      <c r="AJ62">
        <v>0</v>
      </c>
      <c r="AK62">
        <v>0</v>
      </c>
      <c r="AL62">
        <v>0</v>
      </c>
      <c r="AM62">
        <v>0</v>
      </c>
      <c r="AN62">
        <v>1</v>
      </c>
      <c r="AO62">
        <v>1</v>
      </c>
      <c r="AP62">
        <v>1</v>
      </c>
      <c r="AQ62">
        <v>0</v>
      </c>
      <c r="AR62">
        <v>0</v>
      </c>
      <c r="AS62">
        <v>0</v>
      </c>
      <c r="AT62" t="s">
        <v>277</v>
      </c>
      <c r="AU62" t="s">
        <v>277</v>
      </c>
      <c r="AV62">
        <v>0</v>
      </c>
      <c r="AW62">
        <v>0</v>
      </c>
      <c r="AX62" t="s">
        <v>277</v>
      </c>
      <c r="AY62">
        <v>0</v>
      </c>
      <c r="AZ62" t="s">
        <v>277</v>
      </c>
      <c r="BA62" t="s">
        <v>277</v>
      </c>
      <c r="BB62" t="s">
        <v>277</v>
      </c>
      <c r="BC62" t="s">
        <v>277</v>
      </c>
      <c r="BD62">
        <v>0</v>
      </c>
      <c r="BE62">
        <v>0</v>
      </c>
      <c r="BF62">
        <v>1</v>
      </c>
      <c r="BG62">
        <v>1</v>
      </c>
      <c r="BH62">
        <v>0</v>
      </c>
      <c r="BI62" t="s">
        <v>277</v>
      </c>
      <c r="BJ62">
        <v>0</v>
      </c>
      <c r="BK62">
        <v>0</v>
      </c>
      <c r="BL62">
        <v>0</v>
      </c>
      <c r="BM62">
        <v>0</v>
      </c>
      <c r="BN62">
        <v>0</v>
      </c>
      <c r="BO62">
        <v>0</v>
      </c>
      <c r="BP62">
        <v>1</v>
      </c>
      <c r="BQ62">
        <v>1</v>
      </c>
      <c r="BR62">
        <v>1</v>
      </c>
      <c r="BS62" t="s">
        <v>277</v>
      </c>
      <c r="BT62">
        <v>1</v>
      </c>
      <c r="BU62">
        <v>1</v>
      </c>
      <c r="BV62">
        <v>1</v>
      </c>
      <c r="BW62">
        <v>1</v>
      </c>
      <c r="BX62">
        <v>1</v>
      </c>
      <c r="BY62">
        <v>1</v>
      </c>
      <c r="BZ62">
        <v>0</v>
      </c>
      <c r="CA62">
        <v>0</v>
      </c>
      <c r="CB62">
        <v>0</v>
      </c>
      <c r="CC62">
        <v>0</v>
      </c>
      <c r="CD62">
        <v>0</v>
      </c>
      <c r="CE62">
        <v>0</v>
      </c>
      <c r="CF62" t="s">
        <v>277</v>
      </c>
      <c r="CG62">
        <v>1</v>
      </c>
      <c r="CH62">
        <v>1</v>
      </c>
      <c r="CI62">
        <v>1</v>
      </c>
      <c r="CJ62">
        <v>1</v>
      </c>
      <c r="CK62">
        <v>1</v>
      </c>
      <c r="CL62">
        <v>1</v>
      </c>
      <c r="CM62">
        <v>1</v>
      </c>
      <c r="CN62">
        <v>1</v>
      </c>
      <c r="CO62">
        <v>1</v>
      </c>
      <c r="CP62">
        <v>1</v>
      </c>
      <c r="CQ62">
        <v>1</v>
      </c>
      <c r="CR62">
        <v>0</v>
      </c>
      <c r="CS62">
        <v>0</v>
      </c>
      <c r="CT62">
        <v>1</v>
      </c>
      <c r="CU62">
        <v>1</v>
      </c>
      <c r="CV62">
        <v>1</v>
      </c>
      <c r="CW62">
        <v>0</v>
      </c>
      <c r="CX62">
        <v>0</v>
      </c>
      <c r="CY62">
        <v>1</v>
      </c>
      <c r="CZ62">
        <v>1</v>
      </c>
      <c r="DA62">
        <v>1</v>
      </c>
      <c r="DB62">
        <v>1</v>
      </c>
      <c r="DC62">
        <v>1</v>
      </c>
      <c r="DD62">
        <v>1</v>
      </c>
      <c r="DE62" t="s">
        <v>277</v>
      </c>
      <c r="DF62" t="s">
        <v>277</v>
      </c>
      <c r="DG62">
        <v>1</v>
      </c>
      <c r="DH62">
        <v>1</v>
      </c>
      <c r="DI62">
        <v>0</v>
      </c>
      <c r="DJ62" t="s">
        <v>277</v>
      </c>
      <c r="DK62">
        <v>0</v>
      </c>
      <c r="DL62" t="s">
        <v>277</v>
      </c>
      <c r="DM62" t="s">
        <v>277</v>
      </c>
      <c r="DN62">
        <v>0</v>
      </c>
      <c r="DO62">
        <v>0</v>
      </c>
      <c r="DP62">
        <v>0</v>
      </c>
      <c r="DQ62">
        <v>0</v>
      </c>
      <c r="DR62">
        <v>0</v>
      </c>
      <c r="DS62">
        <v>0</v>
      </c>
      <c r="DT62">
        <v>0</v>
      </c>
      <c r="DU62">
        <v>0</v>
      </c>
      <c r="DV62">
        <v>0</v>
      </c>
      <c r="DW62">
        <v>0</v>
      </c>
      <c r="DX62">
        <v>0</v>
      </c>
      <c r="DY62">
        <v>0</v>
      </c>
      <c r="DZ62">
        <v>0</v>
      </c>
      <c r="EA62">
        <v>0</v>
      </c>
      <c r="EB62" t="s">
        <v>277</v>
      </c>
      <c r="EC62">
        <v>0</v>
      </c>
      <c r="ED62">
        <v>0</v>
      </c>
      <c r="EE62">
        <v>1</v>
      </c>
      <c r="EF62">
        <v>1</v>
      </c>
      <c r="EG62" t="s">
        <v>277</v>
      </c>
      <c r="EH62">
        <v>0</v>
      </c>
      <c r="EI62">
        <v>0</v>
      </c>
      <c r="EJ62">
        <v>0</v>
      </c>
      <c r="EK62">
        <v>0</v>
      </c>
      <c r="EL62" t="s">
        <v>277</v>
      </c>
      <c r="EM62" t="s">
        <v>277</v>
      </c>
      <c r="EN62">
        <v>0</v>
      </c>
      <c r="EO62">
        <v>0</v>
      </c>
      <c r="EP62">
        <v>0</v>
      </c>
      <c r="EQ62">
        <v>0</v>
      </c>
      <c r="ER62">
        <v>1</v>
      </c>
      <c r="ES62">
        <v>1</v>
      </c>
      <c r="ET62">
        <v>1</v>
      </c>
      <c r="EU62">
        <v>1</v>
      </c>
      <c r="EV62">
        <v>0</v>
      </c>
      <c r="EW62">
        <v>0</v>
      </c>
      <c r="EX62">
        <v>1</v>
      </c>
      <c r="EY62">
        <v>1</v>
      </c>
      <c r="EZ62">
        <v>1</v>
      </c>
      <c r="FA62">
        <v>1</v>
      </c>
      <c r="FB62">
        <v>1</v>
      </c>
      <c r="FC62">
        <v>1</v>
      </c>
      <c r="FD62">
        <v>1</v>
      </c>
      <c r="FE62">
        <v>1</v>
      </c>
      <c r="FF62">
        <v>1</v>
      </c>
      <c r="FG62">
        <v>1</v>
      </c>
      <c r="FH62">
        <v>1</v>
      </c>
      <c r="FI62">
        <v>1</v>
      </c>
      <c r="FJ62">
        <v>1</v>
      </c>
      <c r="FK62">
        <v>1</v>
      </c>
      <c r="FL62">
        <v>0</v>
      </c>
      <c r="FM62">
        <v>0</v>
      </c>
      <c r="FN62">
        <v>0</v>
      </c>
      <c r="FO62">
        <v>1</v>
      </c>
      <c r="FP62">
        <v>1</v>
      </c>
      <c r="FQ62">
        <v>1</v>
      </c>
      <c r="FR62">
        <v>1</v>
      </c>
      <c r="FS62">
        <v>1</v>
      </c>
      <c r="FT62">
        <v>1</v>
      </c>
      <c r="FU62">
        <v>1</v>
      </c>
    </row>
    <row r="63" spans="1:177">
      <c r="A63" s="223" t="s">
        <v>276</v>
      </c>
      <c r="B63" s="223">
        <v>173</v>
      </c>
      <c r="C63">
        <v>88.3</v>
      </c>
      <c r="D63">
        <v>0</v>
      </c>
      <c r="E63">
        <v>1</v>
      </c>
      <c r="F63">
        <v>1</v>
      </c>
      <c r="G63" t="s">
        <v>277</v>
      </c>
      <c r="H63">
        <v>1</v>
      </c>
      <c r="I63">
        <v>1</v>
      </c>
      <c r="J63" t="s">
        <v>277</v>
      </c>
      <c r="K63" t="s">
        <v>277</v>
      </c>
      <c r="L63">
        <v>1</v>
      </c>
      <c r="M63">
        <v>1</v>
      </c>
      <c r="N63">
        <v>1</v>
      </c>
      <c r="O63">
        <v>1</v>
      </c>
      <c r="P63" t="s">
        <v>277</v>
      </c>
      <c r="Q63">
        <v>1</v>
      </c>
      <c r="R63">
        <v>1</v>
      </c>
      <c r="S63">
        <v>1</v>
      </c>
      <c r="T63">
        <v>1</v>
      </c>
      <c r="U63" t="s">
        <v>277</v>
      </c>
      <c r="V63" t="s">
        <v>277</v>
      </c>
      <c r="W63">
        <v>1</v>
      </c>
      <c r="X63">
        <v>1</v>
      </c>
      <c r="Y63">
        <v>1</v>
      </c>
      <c r="Z63">
        <v>1</v>
      </c>
      <c r="AA63">
        <v>1</v>
      </c>
      <c r="AB63">
        <v>1</v>
      </c>
      <c r="AC63">
        <v>1</v>
      </c>
      <c r="AD63">
        <v>1</v>
      </c>
      <c r="AE63">
        <v>1</v>
      </c>
      <c r="AF63">
        <v>1</v>
      </c>
      <c r="AG63">
        <v>1</v>
      </c>
      <c r="AH63">
        <v>0</v>
      </c>
      <c r="AI63">
        <v>0</v>
      </c>
      <c r="AJ63">
        <v>0</v>
      </c>
      <c r="AK63">
        <v>0</v>
      </c>
      <c r="AL63">
        <v>0</v>
      </c>
      <c r="AM63">
        <v>1</v>
      </c>
      <c r="AN63">
        <v>1</v>
      </c>
      <c r="AO63">
        <v>0</v>
      </c>
      <c r="AP63" t="s">
        <v>277</v>
      </c>
      <c r="AQ63" t="s">
        <v>277</v>
      </c>
      <c r="AR63" t="s">
        <v>277</v>
      </c>
      <c r="AS63">
        <v>0</v>
      </c>
      <c r="AT63" t="s">
        <v>277</v>
      </c>
      <c r="AU63" t="s">
        <v>277</v>
      </c>
      <c r="AV63">
        <v>0</v>
      </c>
      <c r="AW63">
        <v>0</v>
      </c>
      <c r="AX63" t="s">
        <v>277</v>
      </c>
      <c r="AY63">
        <v>0</v>
      </c>
      <c r="AZ63" t="s">
        <v>277</v>
      </c>
      <c r="BA63" t="s">
        <v>277</v>
      </c>
      <c r="BB63" t="s">
        <v>277</v>
      </c>
      <c r="BC63" t="s">
        <v>277</v>
      </c>
      <c r="BD63">
        <v>0</v>
      </c>
      <c r="BE63">
        <v>0</v>
      </c>
      <c r="BF63">
        <v>0</v>
      </c>
      <c r="BG63">
        <v>0</v>
      </c>
      <c r="BH63">
        <v>1</v>
      </c>
      <c r="BI63" t="s">
        <v>277</v>
      </c>
      <c r="BJ63">
        <v>1</v>
      </c>
      <c r="BK63">
        <v>1</v>
      </c>
      <c r="BL63">
        <v>1</v>
      </c>
      <c r="BM63">
        <v>0</v>
      </c>
      <c r="BN63">
        <v>0</v>
      </c>
      <c r="BO63">
        <v>0</v>
      </c>
      <c r="BP63">
        <v>0</v>
      </c>
      <c r="BQ63">
        <v>0</v>
      </c>
      <c r="BR63">
        <v>0</v>
      </c>
      <c r="BS63" t="s">
        <v>277</v>
      </c>
      <c r="BT63">
        <v>0</v>
      </c>
      <c r="BU63">
        <v>0</v>
      </c>
      <c r="BV63">
        <v>1</v>
      </c>
      <c r="BW63">
        <v>1</v>
      </c>
      <c r="BX63">
        <v>1</v>
      </c>
      <c r="BY63">
        <v>1</v>
      </c>
      <c r="BZ63">
        <v>1</v>
      </c>
      <c r="CA63">
        <v>1</v>
      </c>
      <c r="CB63">
        <v>1</v>
      </c>
      <c r="CC63">
        <v>1</v>
      </c>
      <c r="CD63">
        <v>0</v>
      </c>
      <c r="CE63">
        <v>0</v>
      </c>
      <c r="CF63">
        <v>0</v>
      </c>
      <c r="CG63">
        <v>1</v>
      </c>
      <c r="CH63">
        <v>1</v>
      </c>
      <c r="CI63">
        <v>1</v>
      </c>
      <c r="CJ63">
        <v>1</v>
      </c>
      <c r="CK63">
        <v>1</v>
      </c>
      <c r="CL63">
        <v>1</v>
      </c>
      <c r="CM63">
        <v>0</v>
      </c>
      <c r="CN63">
        <v>1</v>
      </c>
      <c r="CO63">
        <v>1</v>
      </c>
      <c r="CP63">
        <v>1</v>
      </c>
      <c r="CQ63">
        <v>1</v>
      </c>
      <c r="CR63">
        <v>1</v>
      </c>
      <c r="CS63">
        <v>1</v>
      </c>
      <c r="CT63">
        <v>1</v>
      </c>
      <c r="CU63">
        <v>1</v>
      </c>
      <c r="CV63">
        <v>1</v>
      </c>
      <c r="CW63">
        <v>0</v>
      </c>
      <c r="CX63">
        <v>0</v>
      </c>
      <c r="CY63">
        <v>0</v>
      </c>
      <c r="CZ63">
        <v>0</v>
      </c>
      <c r="DA63">
        <v>0</v>
      </c>
      <c r="DB63">
        <v>0</v>
      </c>
      <c r="DC63">
        <v>1</v>
      </c>
      <c r="DD63">
        <v>0</v>
      </c>
      <c r="DE63" t="s">
        <v>277</v>
      </c>
      <c r="DF63" t="s">
        <v>277</v>
      </c>
      <c r="DG63" t="s">
        <v>277</v>
      </c>
      <c r="DH63">
        <v>0</v>
      </c>
      <c r="DI63">
        <v>0</v>
      </c>
      <c r="DJ63" t="s">
        <v>277</v>
      </c>
      <c r="DK63">
        <v>0</v>
      </c>
      <c r="DL63" t="s">
        <v>277</v>
      </c>
      <c r="DM63" t="s">
        <v>277</v>
      </c>
      <c r="DN63">
        <v>0</v>
      </c>
      <c r="DO63">
        <v>1</v>
      </c>
      <c r="DP63">
        <v>1</v>
      </c>
      <c r="DQ63">
        <v>1</v>
      </c>
      <c r="DR63">
        <v>1</v>
      </c>
      <c r="DS63">
        <v>1</v>
      </c>
      <c r="DT63">
        <v>1</v>
      </c>
      <c r="DU63">
        <v>1</v>
      </c>
      <c r="DV63">
        <v>1</v>
      </c>
      <c r="DW63">
        <v>1</v>
      </c>
      <c r="DX63">
        <v>1</v>
      </c>
      <c r="DY63">
        <v>1</v>
      </c>
      <c r="DZ63">
        <v>0</v>
      </c>
      <c r="EA63">
        <v>0</v>
      </c>
      <c r="EB63" t="s">
        <v>277</v>
      </c>
      <c r="EC63">
        <v>0</v>
      </c>
      <c r="ED63">
        <v>0</v>
      </c>
      <c r="EE63">
        <v>0</v>
      </c>
      <c r="EF63">
        <v>0</v>
      </c>
      <c r="EG63" t="s">
        <v>277</v>
      </c>
      <c r="EH63">
        <v>0</v>
      </c>
      <c r="EI63">
        <v>0</v>
      </c>
      <c r="EJ63">
        <v>0</v>
      </c>
      <c r="EK63">
        <v>0</v>
      </c>
      <c r="EL63" t="s">
        <v>277</v>
      </c>
      <c r="EM63" t="s">
        <v>277</v>
      </c>
      <c r="EN63">
        <v>0</v>
      </c>
      <c r="EO63">
        <v>0</v>
      </c>
      <c r="EP63">
        <v>1</v>
      </c>
      <c r="EQ63">
        <v>1</v>
      </c>
      <c r="ER63">
        <v>1</v>
      </c>
      <c r="ES63">
        <v>1</v>
      </c>
      <c r="ET63">
        <v>1</v>
      </c>
      <c r="EU63">
        <v>1</v>
      </c>
      <c r="EV63">
        <v>1</v>
      </c>
      <c r="EW63">
        <v>1</v>
      </c>
      <c r="EX63">
        <v>1</v>
      </c>
      <c r="EY63">
        <v>1</v>
      </c>
      <c r="EZ63">
        <v>1</v>
      </c>
      <c r="FA63">
        <v>1</v>
      </c>
      <c r="FB63">
        <v>1</v>
      </c>
      <c r="FC63">
        <v>1</v>
      </c>
      <c r="FD63">
        <v>1</v>
      </c>
      <c r="FE63">
        <v>1</v>
      </c>
      <c r="FF63">
        <v>1</v>
      </c>
      <c r="FG63">
        <v>1</v>
      </c>
      <c r="FH63">
        <v>1</v>
      </c>
      <c r="FI63">
        <v>1</v>
      </c>
      <c r="FJ63">
        <v>1</v>
      </c>
      <c r="FK63">
        <v>1</v>
      </c>
      <c r="FL63">
        <v>1</v>
      </c>
      <c r="FM63">
        <v>1</v>
      </c>
      <c r="FN63">
        <v>0</v>
      </c>
      <c r="FO63">
        <v>0</v>
      </c>
      <c r="FP63">
        <v>0</v>
      </c>
      <c r="FQ63">
        <v>1</v>
      </c>
      <c r="FR63">
        <v>1</v>
      </c>
      <c r="FS63">
        <v>1</v>
      </c>
      <c r="FT63">
        <v>1</v>
      </c>
      <c r="FU63">
        <v>0</v>
      </c>
    </row>
    <row r="64" spans="1:177">
      <c r="A64" s="223" t="s">
        <v>276</v>
      </c>
      <c r="B64" s="223">
        <v>174</v>
      </c>
      <c r="C64">
        <v>85.6</v>
      </c>
      <c r="D64">
        <v>1</v>
      </c>
      <c r="E64">
        <v>1</v>
      </c>
      <c r="F64">
        <v>1</v>
      </c>
      <c r="G64" t="s">
        <v>277</v>
      </c>
      <c r="H64">
        <v>1</v>
      </c>
      <c r="I64">
        <v>1</v>
      </c>
      <c r="J64" t="s">
        <v>277</v>
      </c>
      <c r="K64" t="s">
        <v>277</v>
      </c>
      <c r="L64">
        <v>1</v>
      </c>
      <c r="M64">
        <v>1</v>
      </c>
      <c r="N64">
        <v>1</v>
      </c>
      <c r="O64">
        <v>1</v>
      </c>
      <c r="P64" t="s">
        <v>277</v>
      </c>
      <c r="Q64">
        <v>1</v>
      </c>
      <c r="R64">
        <v>1</v>
      </c>
      <c r="S64">
        <v>1</v>
      </c>
      <c r="T64">
        <v>1</v>
      </c>
      <c r="U64" t="s">
        <v>277</v>
      </c>
      <c r="V64" t="s">
        <v>277</v>
      </c>
      <c r="W64">
        <v>1</v>
      </c>
      <c r="X64">
        <v>1</v>
      </c>
      <c r="Y64">
        <v>1</v>
      </c>
      <c r="Z64">
        <v>1</v>
      </c>
      <c r="AA64">
        <v>0</v>
      </c>
      <c r="AB64">
        <v>0</v>
      </c>
      <c r="AC64">
        <v>0</v>
      </c>
      <c r="AD64">
        <v>0</v>
      </c>
      <c r="AE64">
        <v>0</v>
      </c>
      <c r="AF64">
        <v>0</v>
      </c>
      <c r="AG64">
        <v>1</v>
      </c>
      <c r="AH64">
        <v>1</v>
      </c>
      <c r="AI64">
        <v>1</v>
      </c>
      <c r="AJ64">
        <v>1</v>
      </c>
      <c r="AK64">
        <v>1</v>
      </c>
      <c r="AL64">
        <v>1</v>
      </c>
      <c r="AM64">
        <v>1</v>
      </c>
      <c r="AN64">
        <v>1</v>
      </c>
      <c r="AO64">
        <v>1</v>
      </c>
      <c r="AP64" t="s">
        <v>277</v>
      </c>
      <c r="AQ64" t="s">
        <v>277</v>
      </c>
      <c r="AR64" t="s">
        <v>277</v>
      </c>
      <c r="AS64">
        <v>1</v>
      </c>
      <c r="AT64" t="s">
        <v>277</v>
      </c>
      <c r="AU64" t="s">
        <v>277</v>
      </c>
      <c r="AV64">
        <v>1</v>
      </c>
      <c r="AW64">
        <v>1</v>
      </c>
      <c r="AX64" t="s">
        <v>277</v>
      </c>
      <c r="AY64">
        <v>1</v>
      </c>
      <c r="AZ64" t="s">
        <v>277</v>
      </c>
      <c r="BA64" t="s">
        <v>277</v>
      </c>
      <c r="BB64" t="s">
        <v>277</v>
      </c>
      <c r="BC64" t="s">
        <v>277</v>
      </c>
      <c r="BD64">
        <v>1</v>
      </c>
      <c r="BE64">
        <v>0</v>
      </c>
      <c r="BF64">
        <v>0</v>
      </c>
      <c r="BG64">
        <v>0</v>
      </c>
      <c r="BH64">
        <v>1</v>
      </c>
      <c r="BI64" t="s">
        <v>277</v>
      </c>
      <c r="BJ64">
        <v>1</v>
      </c>
      <c r="BK64">
        <v>1</v>
      </c>
      <c r="BL64">
        <v>1</v>
      </c>
      <c r="BM64">
        <v>1</v>
      </c>
      <c r="BN64">
        <v>1</v>
      </c>
      <c r="BO64">
        <v>1</v>
      </c>
      <c r="BP64">
        <v>1</v>
      </c>
      <c r="BQ64">
        <v>1</v>
      </c>
      <c r="BR64">
        <v>1</v>
      </c>
      <c r="BS64" t="s">
        <v>277</v>
      </c>
      <c r="BT64">
        <v>1</v>
      </c>
      <c r="BU64">
        <v>1</v>
      </c>
      <c r="BV64">
        <v>0</v>
      </c>
      <c r="BW64">
        <v>0</v>
      </c>
      <c r="BX64">
        <v>0</v>
      </c>
      <c r="BY64">
        <v>0</v>
      </c>
      <c r="BZ64">
        <v>0</v>
      </c>
      <c r="CA64">
        <v>0</v>
      </c>
      <c r="CB64">
        <v>0</v>
      </c>
      <c r="CC64">
        <v>0</v>
      </c>
      <c r="CD64">
        <v>0</v>
      </c>
      <c r="CE64">
        <v>0</v>
      </c>
      <c r="CF64" t="s">
        <v>277</v>
      </c>
      <c r="CG64">
        <v>0</v>
      </c>
      <c r="CH64">
        <v>0</v>
      </c>
      <c r="CI64">
        <v>0</v>
      </c>
      <c r="CJ64">
        <v>0</v>
      </c>
      <c r="CK64">
        <v>0</v>
      </c>
      <c r="CL64">
        <v>0</v>
      </c>
      <c r="CM64">
        <v>0</v>
      </c>
      <c r="CN64">
        <v>1</v>
      </c>
      <c r="CO64">
        <v>1</v>
      </c>
      <c r="CP64">
        <v>1</v>
      </c>
      <c r="CQ64">
        <v>1</v>
      </c>
      <c r="CR64">
        <v>1</v>
      </c>
      <c r="CS64">
        <v>1</v>
      </c>
      <c r="CT64">
        <v>0</v>
      </c>
      <c r="CU64">
        <v>0</v>
      </c>
      <c r="CV64">
        <v>0</v>
      </c>
      <c r="CW64">
        <v>0</v>
      </c>
      <c r="CX64">
        <v>0</v>
      </c>
      <c r="CY64">
        <v>1</v>
      </c>
      <c r="CZ64">
        <v>1</v>
      </c>
      <c r="DA64">
        <v>1</v>
      </c>
      <c r="DB64">
        <v>1</v>
      </c>
      <c r="DC64">
        <v>0</v>
      </c>
      <c r="DD64">
        <v>1</v>
      </c>
      <c r="DE64" t="s">
        <v>277</v>
      </c>
      <c r="DF64" t="s">
        <v>277</v>
      </c>
      <c r="DG64" t="s">
        <v>277</v>
      </c>
      <c r="DH64">
        <v>1</v>
      </c>
      <c r="DI64">
        <v>1</v>
      </c>
      <c r="DJ64" t="s">
        <v>277</v>
      </c>
      <c r="DK64">
        <v>1</v>
      </c>
      <c r="DL64" t="s">
        <v>277</v>
      </c>
      <c r="DM64" t="s">
        <v>277</v>
      </c>
      <c r="DN64">
        <v>1</v>
      </c>
      <c r="DO64">
        <v>0</v>
      </c>
      <c r="DP64">
        <v>0</v>
      </c>
      <c r="DQ64">
        <v>0</v>
      </c>
      <c r="DR64">
        <v>1</v>
      </c>
      <c r="DS64">
        <v>1</v>
      </c>
      <c r="DT64">
        <v>1</v>
      </c>
      <c r="DU64">
        <v>0</v>
      </c>
      <c r="DV64">
        <v>0</v>
      </c>
      <c r="DW64">
        <v>1</v>
      </c>
      <c r="DX64">
        <v>1</v>
      </c>
      <c r="DY64">
        <v>1</v>
      </c>
      <c r="DZ64">
        <v>1</v>
      </c>
      <c r="EA64">
        <v>1</v>
      </c>
      <c r="EB64" t="s">
        <v>277</v>
      </c>
      <c r="EC64">
        <v>1</v>
      </c>
      <c r="ED64">
        <v>1</v>
      </c>
      <c r="EE64">
        <v>1</v>
      </c>
      <c r="EF64">
        <v>1</v>
      </c>
      <c r="EG64" t="s">
        <v>277</v>
      </c>
      <c r="EH64">
        <v>1</v>
      </c>
      <c r="EI64">
        <v>1</v>
      </c>
      <c r="EJ64">
        <v>1</v>
      </c>
      <c r="EK64">
        <v>1</v>
      </c>
      <c r="EL64" t="s">
        <v>277</v>
      </c>
      <c r="EM64" t="s">
        <v>277</v>
      </c>
      <c r="EN64">
        <v>1</v>
      </c>
      <c r="EO64">
        <v>0</v>
      </c>
      <c r="EP64">
        <v>0</v>
      </c>
      <c r="EQ64">
        <v>0</v>
      </c>
      <c r="ER64">
        <v>1</v>
      </c>
      <c r="ES64">
        <v>1</v>
      </c>
      <c r="ET64">
        <v>1</v>
      </c>
      <c r="EU64">
        <v>1</v>
      </c>
      <c r="EV64">
        <v>1</v>
      </c>
      <c r="EW64">
        <v>1</v>
      </c>
      <c r="EX64">
        <v>1</v>
      </c>
      <c r="EY64">
        <v>1</v>
      </c>
      <c r="EZ64">
        <v>1</v>
      </c>
      <c r="FA64">
        <v>1</v>
      </c>
      <c r="FB64">
        <v>1</v>
      </c>
      <c r="FC64">
        <v>1</v>
      </c>
      <c r="FD64">
        <v>1</v>
      </c>
      <c r="FE64">
        <v>1</v>
      </c>
      <c r="FF64">
        <v>1</v>
      </c>
      <c r="FG64">
        <v>1</v>
      </c>
      <c r="FH64">
        <v>1</v>
      </c>
      <c r="FI64">
        <v>1</v>
      </c>
      <c r="FJ64">
        <v>0</v>
      </c>
      <c r="FK64">
        <v>0</v>
      </c>
      <c r="FL64">
        <v>1</v>
      </c>
      <c r="FM64">
        <v>1</v>
      </c>
      <c r="FN64">
        <v>1</v>
      </c>
      <c r="FO64">
        <v>0</v>
      </c>
      <c r="FP64">
        <v>0</v>
      </c>
      <c r="FQ64">
        <v>0</v>
      </c>
      <c r="FR64">
        <v>1</v>
      </c>
      <c r="FS64">
        <v>0</v>
      </c>
      <c r="FT64">
        <v>0</v>
      </c>
      <c r="FU64">
        <v>0</v>
      </c>
    </row>
    <row r="65" spans="1:177">
      <c r="A65" s="223" t="s">
        <v>276</v>
      </c>
      <c r="B65" s="223">
        <v>175</v>
      </c>
      <c r="C65">
        <v>86.3</v>
      </c>
      <c r="D65">
        <v>1</v>
      </c>
      <c r="E65">
        <v>1</v>
      </c>
      <c r="F65">
        <v>1</v>
      </c>
      <c r="G65" t="s">
        <v>277</v>
      </c>
      <c r="H65">
        <v>1</v>
      </c>
      <c r="I65">
        <v>1</v>
      </c>
      <c r="J65" t="s">
        <v>277</v>
      </c>
      <c r="K65" t="s">
        <v>277</v>
      </c>
      <c r="L65">
        <v>1</v>
      </c>
      <c r="M65">
        <v>1</v>
      </c>
      <c r="N65">
        <v>1</v>
      </c>
      <c r="O65">
        <v>1</v>
      </c>
      <c r="P65" t="s">
        <v>277</v>
      </c>
      <c r="Q65">
        <v>1</v>
      </c>
      <c r="R65">
        <v>1</v>
      </c>
      <c r="S65">
        <v>1</v>
      </c>
      <c r="T65">
        <v>1</v>
      </c>
      <c r="U65" t="s">
        <v>277</v>
      </c>
      <c r="V65" t="s">
        <v>277</v>
      </c>
      <c r="W65">
        <v>1</v>
      </c>
      <c r="X65">
        <v>1</v>
      </c>
      <c r="Y65">
        <v>1</v>
      </c>
      <c r="Z65">
        <v>0</v>
      </c>
      <c r="AA65">
        <v>0</v>
      </c>
      <c r="AB65">
        <v>0</v>
      </c>
      <c r="AC65">
        <v>0</v>
      </c>
      <c r="AD65">
        <v>0</v>
      </c>
      <c r="AE65">
        <v>0</v>
      </c>
      <c r="AF65">
        <v>0</v>
      </c>
      <c r="AG65">
        <v>0</v>
      </c>
      <c r="AH65">
        <v>0</v>
      </c>
      <c r="AI65">
        <v>0</v>
      </c>
      <c r="AJ65">
        <v>0</v>
      </c>
      <c r="AK65">
        <v>1</v>
      </c>
      <c r="AL65">
        <v>1</v>
      </c>
      <c r="AM65">
        <v>1</v>
      </c>
      <c r="AN65">
        <v>1</v>
      </c>
      <c r="AO65">
        <v>1</v>
      </c>
      <c r="AP65" t="s">
        <v>277</v>
      </c>
      <c r="AQ65" t="s">
        <v>277</v>
      </c>
      <c r="AR65" t="s">
        <v>277</v>
      </c>
      <c r="AS65">
        <v>1</v>
      </c>
      <c r="AT65" t="s">
        <v>277</v>
      </c>
      <c r="AU65" t="s">
        <v>277</v>
      </c>
      <c r="AV65">
        <v>1</v>
      </c>
      <c r="AW65">
        <v>1</v>
      </c>
      <c r="AX65" t="s">
        <v>277</v>
      </c>
      <c r="AY65">
        <v>1</v>
      </c>
      <c r="AZ65" t="s">
        <v>277</v>
      </c>
      <c r="BA65" t="s">
        <v>277</v>
      </c>
      <c r="BB65" t="s">
        <v>277</v>
      </c>
      <c r="BC65" t="s">
        <v>277</v>
      </c>
      <c r="BD65">
        <v>1</v>
      </c>
      <c r="BE65">
        <v>1</v>
      </c>
      <c r="BF65">
        <v>1</v>
      </c>
      <c r="BG65">
        <v>1</v>
      </c>
      <c r="BH65">
        <v>1</v>
      </c>
      <c r="BI65" t="s">
        <v>277</v>
      </c>
      <c r="BJ65">
        <v>1</v>
      </c>
      <c r="BK65">
        <v>1</v>
      </c>
      <c r="BL65">
        <v>1</v>
      </c>
      <c r="BM65">
        <v>1</v>
      </c>
      <c r="BN65">
        <v>1</v>
      </c>
      <c r="BO65">
        <v>1</v>
      </c>
      <c r="BP65">
        <v>1</v>
      </c>
      <c r="BQ65">
        <v>1</v>
      </c>
      <c r="BR65">
        <v>1</v>
      </c>
      <c r="BS65" t="s">
        <v>277</v>
      </c>
      <c r="BT65">
        <v>1</v>
      </c>
      <c r="BU65">
        <v>1</v>
      </c>
      <c r="BV65">
        <v>0</v>
      </c>
      <c r="BW65">
        <v>0</v>
      </c>
      <c r="BX65">
        <v>0</v>
      </c>
      <c r="BY65">
        <v>0</v>
      </c>
      <c r="BZ65">
        <v>0</v>
      </c>
      <c r="CA65">
        <v>0</v>
      </c>
      <c r="CB65">
        <v>1</v>
      </c>
      <c r="CC65">
        <v>1</v>
      </c>
      <c r="CD65">
        <v>1</v>
      </c>
      <c r="CE65">
        <v>1</v>
      </c>
      <c r="CF65" t="s">
        <v>277</v>
      </c>
      <c r="CG65">
        <v>1</v>
      </c>
      <c r="CH65">
        <v>1</v>
      </c>
      <c r="CI65">
        <v>1</v>
      </c>
      <c r="CJ65">
        <v>1</v>
      </c>
      <c r="CK65">
        <v>1</v>
      </c>
      <c r="CL65">
        <v>1</v>
      </c>
      <c r="CM65">
        <v>1</v>
      </c>
      <c r="CN65">
        <v>1</v>
      </c>
      <c r="CO65">
        <v>1</v>
      </c>
      <c r="CP65">
        <v>1</v>
      </c>
      <c r="CQ65">
        <v>1</v>
      </c>
      <c r="CR65">
        <v>1</v>
      </c>
      <c r="CS65">
        <v>1</v>
      </c>
      <c r="CT65">
        <v>1</v>
      </c>
      <c r="CU65">
        <v>1</v>
      </c>
      <c r="CV65">
        <v>1</v>
      </c>
      <c r="CW65">
        <v>1</v>
      </c>
      <c r="CX65">
        <v>1</v>
      </c>
      <c r="CY65">
        <v>0</v>
      </c>
      <c r="CZ65">
        <v>0</v>
      </c>
      <c r="DA65">
        <v>0</v>
      </c>
      <c r="DB65">
        <v>1</v>
      </c>
      <c r="DC65">
        <v>1</v>
      </c>
      <c r="DD65">
        <v>1</v>
      </c>
      <c r="DE65">
        <v>0</v>
      </c>
      <c r="DF65">
        <v>1</v>
      </c>
      <c r="DG65" t="s">
        <v>277</v>
      </c>
      <c r="DH65">
        <v>0</v>
      </c>
      <c r="DI65">
        <v>0</v>
      </c>
      <c r="DJ65" t="s">
        <v>277</v>
      </c>
      <c r="DK65">
        <v>0</v>
      </c>
      <c r="DL65" t="s">
        <v>277</v>
      </c>
      <c r="DM65" t="s">
        <v>277</v>
      </c>
      <c r="DN65">
        <v>0</v>
      </c>
      <c r="DO65">
        <v>0</v>
      </c>
      <c r="DP65">
        <v>0</v>
      </c>
      <c r="DQ65">
        <v>1</v>
      </c>
      <c r="DR65">
        <v>0</v>
      </c>
      <c r="DS65">
        <v>1</v>
      </c>
      <c r="DT65">
        <v>1</v>
      </c>
      <c r="DU65">
        <v>1</v>
      </c>
      <c r="DV65">
        <v>1</v>
      </c>
      <c r="DW65">
        <v>0</v>
      </c>
      <c r="DX65">
        <v>1</v>
      </c>
      <c r="DY65">
        <v>1</v>
      </c>
      <c r="DZ65">
        <v>1</v>
      </c>
      <c r="EA65">
        <v>1</v>
      </c>
      <c r="EB65" t="s">
        <v>277</v>
      </c>
      <c r="EC65">
        <v>0</v>
      </c>
      <c r="ED65">
        <v>0</v>
      </c>
      <c r="EE65">
        <v>0</v>
      </c>
      <c r="EF65">
        <v>0</v>
      </c>
      <c r="EG65" t="s">
        <v>277</v>
      </c>
      <c r="EH65">
        <v>1</v>
      </c>
      <c r="EI65">
        <v>1</v>
      </c>
      <c r="EJ65">
        <v>1</v>
      </c>
      <c r="EK65">
        <v>1</v>
      </c>
      <c r="EL65" t="s">
        <v>277</v>
      </c>
      <c r="EM65" t="s">
        <v>277</v>
      </c>
      <c r="EN65">
        <v>1</v>
      </c>
      <c r="EO65">
        <v>1</v>
      </c>
      <c r="EP65">
        <v>1</v>
      </c>
      <c r="EQ65">
        <v>1</v>
      </c>
      <c r="ER65">
        <v>0</v>
      </c>
      <c r="ES65">
        <v>0</v>
      </c>
      <c r="ET65">
        <v>0</v>
      </c>
      <c r="EU65">
        <v>0</v>
      </c>
      <c r="EV65">
        <v>0</v>
      </c>
      <c r="EW65">
        <v>0</v>
      </c>
      <c r="EX65">
        <v>0</v>
      </c>
      <c r="EY65">
        <v>0</v>
      </c>
      <c r="EZ65">
        <v>1</v>
      </c>
      <c r="FA65">
        <v>1</v>
      </c>
      <c r="FB65">
        <v>1</v>
      </c>
      <c r="FC65">
        <v>1</v>
      </c>
      <c r="FD65">
        <v>1</v>
      </c>
      <c r="FE65">
        <v>1</v>
      </c>
      <c r="FF65">
        <v>1</v>
      </c>
      <c r="FG65">
        <v>1</v>
      </c>
      <c r="FH65">
        <v>1</v>
      </c>
      <c r="FI65">
        <v>1</v>
      </c>
      <c r="FJ65">
        <v>0</v>
      </c>
      <c r="FK65">
        <v>0</v>
      </c>
      <c r="FL65">
        <v>1</v>
      </c>
      <c r="FM65">
        <v>1</v>
      </c>
      <c r="FN65">
        <v>0</v>
      </c>
      <c r="FO65">
        <v>0</v>
      </c>
      <c r="FP65">
        <v>0</v>
      </c>
      <c r="FQ65">
        <v>0</v>
      </c>
      <c r="FR65">
        <v>0</v>
      </c>
      <c r="FS65">
        <v>0</v>
      </c>
      <c r="FT65">
        <v>0</v>
      </c>
      <c r="FU65">
        <v>0</v>
      </c>
    </row>
    <row r="66" spans="1:177">
      <c r="A66" s="223" t="s">
        <v>276</v>
      </c>
      <c r="B66" s="223">
        <v>176</v>
      </c>
      <c r="C66">
        <v>91.9</v>
      </c>
      <c r="D66">
        <v>1</v>
      </c>
      <c r="E66">
        <v>0</v>
      </c>
      <c r="F66">
        <v>0</v>
      </c>
      <c r="G66" t="s">
        <v>277</v>
      </c>
      <c r="H66">
        <v>0</v>
      </c>
      <c r="I66">
        <v>0</v>
      </c>
      <c r="J66" t="s">
        <v>277</v>
      </c>
      <c r="K66" t="s">
        <v>277</v>
      </c>
      <c r="L66">
        <v>0</v>
      </c>
      <c r="M66">
        <v>0</v>
      </c>
      <c r="N66">
        <v>0</v>
      </c>
      <c r="O66">
        <v>0</v>
      </c>
      <c r="P66" t="s">
        <v>277</v>
      </c>
      <c r="Q66">
        <v>0</v>
      </c>
      <c r="R66">
        <v>0</v>
      </c>
      <c r="S66">
        <v>1</v>
      </c>
      <c r="T66">
        <v>1</v>
      </c>
      <c r="U66" t="s">
        <v>277</v>
      </c>
      <c r="V66" t="s">
        <v>277</v>
      </c>
      <c r="W66">
        <v>1</v>
      </c>
      <c r="X66">
        <v>1</v>
      </c>
      <c r="Y66">
        <v>1</v>
      </c>
      <c r="Z66">
        <v>1</v>
      </c>
      <c r="AA66">
        <v>1</v>
      </c>
      <c r="AB66">
        <v>1</v>
      </c>
      <c r="AC66">
        <v>0</v>
      </c>
      <c r="AD66">
        <v>0</v>
      </c>
      <c r="AE66">
        <v>0</v>
      </c>
      <c r="AF66">
        <v>1</v>
      </c>
      <c r="AG66">
        <v>1</v>
      </c>
      <c r="AH66">
        <v>0</v>
      </c>
      <c r="AI66">
        <v>1</v>
      </c>
      <c r="AJ66">
        <v>1</v>
      </c>
      <c r="AK66">
        <v>1</v>
      </c>
      <c r="AL66">
        <v>1</v>
      </c>
      <c r="AM66">
        <v>0</v>
      </c>
      <c r="AN66">
        <v>1</v>
      </c>
      <c r="AO66">
        <v>1</v>
      </c>
      <c r="AP66" t="s">
        <v>277</v>
      </c>
      <c r="AQ66" t="s">
        <v>277</v>
      </c>
      <c r="AR66" t="s">
        <v>277</v>
      </c>
      <c r="AS66">
        <v>1</v>
      </c>
      <c r="AT66" t="s">
        <v>277</v>
      </c>
      <c r="AU66" t="s">
        <v>277</v>
      </c>
      <c r="AV66">
        <v>1</v>
      </c>
      <c r="AW66">
        <v>1</v>
      </c>
      <c r="AX66" t="s">
        <v>277</v>
      </c>
      <c r="AY66">
        <v>1</v>
      </c>
      <c r="AZ66" t="s">
        <v>277</v>
      </c>
      <c r="BA66" t="s">
        <v>277</v>
      </c>
      <c r="BB66" t="s">
        <v>277</v>
      </c>
      <c r="BC66" t="s">
        <v>277</v>
      </c>
      <c r="BD66">
        <v>1</v>
      </c>
      <c r="BE66">
        <v>1</v>
      </c>
      <c r="BF66">
        <v>1</v>
      </c>
      <c r="BG66">
        <v>1</v>
      </c>
      <c r="BH66">
        <v>1</v>
      </c>
      <c r="BI66" t="s">
        <v>277</v>
      </c>
      <c r="BJ66">
        <v>1</v>
      </c>
      <c r="BK66">
        <v>1</v>
      </c>
      <c r="BL66">
        <v>1</v>
      </c>
      <c r="BM66">
        <v>1</v>
      </c>
      <c r="BN66">
        <v>1</v>
      </c>
      <c r="BO66">
        <v>1</v>
      </c>
      <c r="BP66">
        <v>1</v>
      </c>
      <c r="BQ66">
        <v>1</v>
      </c>
      <c r="BR66">
        <v>1</v>
      </c>
      <c r="BS66" t="s">
        <v>277</v>
      </c>
      <c r="BT66">
        <v>1</v>
      </c>
      <c r="BU66">
        <v>1</v>
      </c>
      <c r="BV66">
        <v>1</v>
      </c>
      <c r="BW66">
        <v>1</v>
      </c>
      <c r="BX66">
        <v>0</v>
      </c>
      <c r="BY66">
        <v>0</v>
      </c>
      <c r="BZ66">
        <v>0</v>
      </c>
      <c r="CA66">
        <v>0</v>
      </c>
      <c r="CB66">
        <v>0</v>
      </c>
      <c r="CC66">
        <v>0</v>
      </c>
      <c r="CD66">
        <v>0</v>
      </c>
      <c r="CE66">
        <v>0</v>
      </c>
      <c r="CF66" t="s">
        <v>277</v>
      </c>
      <c r="CG66">
        <v>0</v>
      </c>
      <c r="CH66">
        <v>0</v>
      </c>
      <c r="CI66">
        <v>0</v>
      </c>
      <c r="CJ66">
        <v>0</v>
      </c>
      <c r="CK66">
        <v>0</v>
      </c>
      <c r="CL66">
        <v>0</v>
      </c>
      <c r="CM66">
        <v>0</v>
      </c>
      <c r="CN66">
        <v>0</v>
      </c>
      <c r="CO66">
        <v>0</v>
      </c>
      <c r="CP66">
        <v>0</v>
      </c>
      <c r="CQ66">
        <v>0</v>
      </c>
      <c r="CR66">
        <v>0</v>
      </c>
      <c r="CS66">
        <v>0</v>
      </c>
      <c r="CT66">
        <v>0</v>
      </c>
      <c r="CU66">
        <v>0</v>
      </c>
      <c r="CV66">
        <v>0</v>
      </c>
      <c r="CW66">
        <v>0</v>
      </c>
      <c r="CX66">
        <v>0</v>
      </c>
      <c r="CY66">
        <v>0</v>
      </c>
      <c r="CZ66">
        <v>0</v>
      </c>
      <c r="DA66">
        <v>1</v>
      </c>
      <c r="DB66">
        <v>1</v>
      </c>
      <c r="DC66">
        <v>1</v>
      </c>
      <c r="DD66">
        <v>1</v>
      </c>
      <c r="DE66" t="s">
        <v>277</v>
      </c>
      <c r="DF66" t="s">
        <v>277</v>
      </c>
      <c r="DG66" t="s">
        <v>277</v>
      </c>
      <c r="DH66">
        <v>1</v>
      </c>
      <c r="DI66">
        <v>1</v>
      </c>
      <c r="DJ66" t="s">
        <v>277</v>
      </c>
      <c r="DK66">
        <v>1</v>
      </c>
      <c r="DL66" t="s">
        <v>277</v>
      </c>
      <c r="DM66" t="s">
        <v>277</v>
      </c>
      <c r="DN66">
        <v>1</v>
      </c>
      <c r="DO66">
        <v>0</v>
      </c>
      <c r="DP66">
        <v>0</v>
      </c>
      <c r="DQ66">
        <v>0</v>
      </c>
      <c r="DR66">
        <v>1</v>
      </c>
      <c r="DS66">
        <v>1</v>
      </c>
      <c r="DT66">
        <v>1</v>
      </c>
      <c r="DU66">
        <v>0</v>
      </c>
      <c r="DV66">
        <v>0</v>
      </c>
      <c r="DW66">
        <v>0</v>
      </c>
      <c r="DX66">
        <v>1</v>
      </c>
      <c r="DY66">
        <v>1</v>
      </c>
      <c r="DZ66">
        <v>1</v>
      </c>
      <c r="EA66">
        <v>1</v>
      </c>
      <c r="EB66" t="s">
        <v>277</v>
      </c>
      <c r="EC66">
        <v>0</v>
      </c>
      <c r="ED66">
        <v>0</v>
      </c>
      <c r="EE66">
        <v>0</v>
      </c>
      <c r="EF66">
        <v>0</v>
      </c>
      <c r="EG66" t="s">
        <v>277</v>
      </c>
      <c r="EH66">
        <v>0</v>
      </c>
      <c r="EI66">
        <v>0</v>
      </c>
      <c r="EJ66">
        <v>0</v>
      </c>
      <c r="EK66">
        <v>0</v>
      </c>
      <c r="EL66" t="s">
        <v>277</v>
      </c>
      <c r="EM66" t="s">
        <v>277</v>
      </c>
      <c r="EN66">
        <v>0</v>
      </c>
      <c r="EO66">
        <v>0</v>
      </c>
      <c r="EP66">
        <v>0</v>
      </c>
      <c r="EQ66">
        <v>0</v>
      </c>
      <c r="ER66">
        <v>1</v>
      </c>
      <c r="ES66">
        <v>1</v>
      </c>
      <c r="ET66">
        <v>1</v>
      </c>
      <c r="EU66">
        <v>1</v>
      </c>
      <c r="EV66">
        <v>1</v>
      </c>
      <c r="EW66">
        <v>1</v>
      </c>
      <c r="EX66">
        <v>0</v>
      </c>
      <c r="EY66">
        <v>1</v>
      </c>
      <c r="EZ66">
        <v>1</v>
      </c>
      <c r="FA66">
        <v>1</v>
      </c>
      <c r="FB66">
        <v>1</v>
      </c>
      <c r="FC66">
        <v>1</v>
      </c>
      <c r="FD66">
        <v>1</v>
      </c>
      <c r="FE66">
        <v>1</v>
      </c>
      <c r="FF66">
        <v>1</v>
      </c>
      <c r="FG66">
        <v>1</v>
      </c>
      <c r="FH66">
        <v>1</v>
      </c>
      <c r="FI66">
        <v>1</v>
      </c>
      <c r="FJ66">
        <v>1</v>
      </c>
      <c r="FK66">
        <v>0</v>
      </c>
      <c r="FL66">
        <v>1</v>
      </c>
      <c r="FM66">
        <v>1</v>
      </c>
      <c r="FN66">
        <v>1</v>
      </c>
      <c r="FO66">
        <v>1</v>
      </c>
      <c r="FP66">
        <v>0</v>
      </c>
      <c r="FQ66">
        <v>0</v>
      </c>
      <c r="FR66">
        <v>1</v>
      </c>
      <c r="FS66">
        <v>1</v>
      </c>
      <c r="FT66">
        <v>1</v>
      </c>
      <c r="FU66">
        <v>1</v>
      </c>
    </row>
    <row r="67" spans="1:177">
      <c r="A67" s="223" t="s">
        <v>276</v>
      </c>
      <c r="B67" s="223">
        <v>177</v>
      </c>
      <c r="C67">
        <v>87.4</v>
      </c>
      <c r="D67">
        <v>1</v>
      </c>
      <c r="E67">
        <v>1</v>
      </c>
      <c r="F67">
        <v>1</v>
      </c>
      <c r="G67" t="s">
        <v>277</v>
      </c>
      <c r="H67">
        <v>1</v>
      </c>
      <c r="I67">
        <v>1</v>
      </c>
      <c r="J67" t="s">
        <v>277</v>
      </c>
      <c r="K67" t="s">
        <v>277</v>
      </c>
      <c r="L67">
        <v>1</v>
      </c>
      <c r="M67">
        <v>1</v>
      </c>
      <c r="N67">
        <v>0</v>
      </c>
      <c r="O67">
        <v>0</v>
      </c>
      <c r="P67" t="s">
        <v>277</v>
      </c>
      <c r="Q67">
        <v>0</v>
      </c>
      <c r="R67">
        <v>0</v>
      </c>
      <c r="S67">
        <v>0</v>
      </c>
      <c r="T67">
        <v>0</v>
      </c>
      <c r="U67" t="s">
        <v>277</v>
      </c>
      <c r="V67" t="s">
        <v>277</v>
      </c>
      <c r="W67">
        <v>0</v>
      </c>
      <c r="X67">
        <v>0</v>
      </c>
      <c r="Y67">
        <v>0</v>
      </c>
      <c r="Z67">
        <v>0</v>
      </c>
      <c r="AA67">
        <v>0</v>
      </c>
      <c r="AB67">
        <v>0</v>
      </c>
      <c r="AC67">
        <v>1</v>
      </c>
      <c r="AD67">
        <v>1</v>
      </c>
      <c r="AE67">
        <v>0</v>
      </c>
      <c r="AF67">
        <v>0</v>
      </c>
      <c r="AG67">
        <v>0</v>
      </c>
      <c r="AH67">
        <v>0</v>
      </c>
      <c r="AI67">
        <v>1</v>
      </c>
      <c r="AJ67">
        <v>1</v>
      </c>
      <c r="AK67">
        <v>1</v>
      </c>
      <c r="AL67">
        <v>1</v>
      </c>
      <c r="AM67">
        <v>1</v>
      </c>
      <c r="AN67">
        <v>1</v>
      </c>
      <c r="AO67">
        <v>1</v>
      </c>
      <c r="AP67" t="s">
        <v>277</v>
      </c>
      <c r="AQ67" t="s">
        <v>277</v>
      </c>
      <c r="AR67" t="s">
        <v>277</v>
      </c>
      <c r="AS67">
        <v>1</v>
      </c>
      <c r="AT67" t="s">
        <v>277</v>
      </c>
      <c r="AU67" t="s">
        <v>277</v>
      </c>
      <c r="AV67">
        <v>1</v>
      </c>
      <c r="AW67">
        <v>1</v>
      </c>
      <c r="AX67" t="s">
        <v>277</v>
      </c>
      <c r="AY67">
        <v>1</v>
      </c>
      <c r="AZ67" t="s">
        <v>277</v>
      </c>
      <c r="BA67" t="s">
        <v>277</v>
      </c>
      <c r="BB67" t="s">
        <v>277</v>
      </c>
      <c r="BC67" t="s">
        <v>277</v>
      </c>
      <c r="BD67">
        <v>1</v>
      </c>
      <c r="BE67">
        <v>1</v>
      </c>
      <c r="BF67">
        <v>1</v>
      </c>
      <c r="BG67">
        <v>1</v>
      </c>
      <c r="BH67">
        <v>0</v>
      </c>
      <c r="BI67" t="s">
        <v>277</v>
      </c>
      <c r="BJ67">
        <v>0</v>
      </c>
      <c r="BK67">
        <v>0</v>
      </c>
      <c r="BL67">
        <v>0</v>
      </c>
      <c r="BM67">
        <v>0</v>
      </c>
      <c r="BN67">
        <v>0</v>
      </c>
      <c r="BO67">
        <v>0</v>
      </c>
      <c r="BP67">
        <v>0</v>
      </c>
      <c r="BQ67">
        <v>1</v>
      </c>
      <c r="BR67">
        <v>1</v>
      </c>
      <c r="BS67" t="s">
        <v>277</v>
      </c>
      <c r="BT67">
        <v>1</v>
      </c>
      <c r="BU67">
        <v>1</v>
      </c>
      <c r="BV67">
        <v>1</v>
      </c>
      <c r="BW67">
        <v>0</v>
      </c>
      <c r="BX67">
        <v>0</v>
      </c>
      <c r="BY67">
        <v>0</v>
      </c>
      <c r="BZ67">
        <v>0</v>
      </c>
      <c r="CA67">
        <v>0</v>
      </c>
      <c r="CB67">
        <v>0</v>
      </c>
      <c r="CC67">
        <v>0</v>
      </c>
      <c r="CD67">
        <v>0</v>
      </c>
      <c r="CE67">
        <v>0</v>
      </c>
      <c r="CF67" t="s">
        <v>277</v>
      </c>
      <c r="CG67">
        <v>0</v>
      </c>
      <c r="CH67">
        <v>0</v>
      </c>
      <c r="CI67">
        <v>0</v>
      </c>
      <c r="CJ67">
        <v>0</v>
      </c>
      <c r="CK67">
        <v>0</v>
      </c>
      <c r="CL67">
        <v>0</v>
      </c>
      <c r="CM67">
        <v>0</v>
      </c>
      <c r="CN67">
        <v>0</v>
      </c>
      <c r="CO67">
        <v>1</v>
      </c>
      <c r="CP67">
        <v>1</v>
      </c>
      <c r="CQ67">
        <v>1</v>
      </c>
      <c r="CR67">
        <v>1</v>
      </c>
      <c r="CS67">
        <v>1</v>
      </c>
      <c r="CT67">
        <v>0</v>
      </c>
      <c r="CU67">
        <v>0</v>
      </c>
      <c r="CV67">
        <v>0</v>
      </c>
      <c r="CW67">
        <v>0</v>
      </c>
      <c r="CX67">
        <v>0</v>
      </c>
      <c r="CY67">
        <v>0</v>
      </c>
      <c r="CZ67">
        <v>0</v>
      </c>
      <c r="DA67">
        <v>0</v>
      </c>
      <c r="DB67">
        <v>0</v>
      </c>
      <c r="DC67">
        <v>0</v>
      </c>
      <c r="DD67">
        <v>0</v>
      </c>
      <c r="DE67" t="s">
        <v>277</v>
      </c>
      <c r="DF67" t="s">
        <v>277</v>
      </c>
      <c r="DG67" t="s">
        <v>277</v>
      </c>
      <c r="DH67">
        <v>0</v>
      </c>
      <c r="DI67">
        <v>0</v>
      </c>
      <c r="DJ67" t="s">
        <v>277</v>
      </c>
      <c r="DK67">
        <v>0</v>
      </c>
      <c r="DL67" t="s">
        <v>277</v>
      </c>
      <c r="DM67" t="s">
        <v>277</v>
      </c>
      <c r="DN67">
        <v>0</v>
      </c>
      <c r="DO67">
        <v>0</v>
      </c>
      <c r="DP67">
        <v>0</v>
      </c>
      <c r="DQ67">
        <v>0</v>
      </c>
      <c r="DR67">
        <v>0</v>
      </c>
      <c r="DS67">
        <v>0</v>
      </c>
      <c r="DT67">
        <v>0</v>
      </c>
      <c r="DU67">
        <v>1</v>
      </c>
      <c r="DV67">
        <v>1</v>
      </c>
      <c r="DW67">
        <v>0</v>
      </c>
      <c r="DX67">
        <v>0</v>
      </c>
      <c r="DY67">
        <v>0</v>
      </c>
      <c r="DZ67">
        <v>0</v>
      </c>
      <c r="EA67">
        <v>0</v>
      </c>
      <c r="EB67" t="s">
        <v>277</v>
      </c>
      <c r="EC67">
        <v>0</v>
      </c>
      <c r="ED67">
        <v>0</v>
      </c>
      <c r="EE67">
        <v>0</v>
      </c>
      <c r="EF67">
        <v>0</v>
      </c>
      <c r="EG67" t="s">
        <v>277</v>
      </c>
      <c r="EH67">
        <v>0</v>
      </c>
      <c r="EI67">
        <v>0</v>
      </c>
      <c r="EJ67">
        <v>0</v>
      </c>
      <c r="EK67">
        <v>0</v>
      </c>
      <c r="EL67" t="s">
        <v>277</v>
      </c>
      <c r="EM67" t="s">
        <v>277</v>
      </c>
      <c r="EN67">
        <v>0</v>
      </c>
      <c r="EO67">
        <v>0</v>
      </c>
      <c r="EP67">
        <v>1</v>
      </c>
      <c r="EQ67">
        <v>1</v>
      </c>
      <c r="ER67">
        <v>0</v>
      </c>
      <c r="ES67">
        <v>0</v>
      </c>
      <c r="ET67">
        <v>0</v>
      </c>
      <c r="EU67">
        <v>0</v>
      </c>
      <c r="EV67">
        <v>0</v>
      </c>
      <c r="EW67">
        <v>0</v>
      </c>
      <c r="EX67">
        <v>1</v>
      </c>
      <c r="EY67">
        <v>1</v>
      </c>
      <c r="EZ67">
        <v>1</v>
      </c>
      <c r="FA67">
        <v>1</v>
      </c>
      <c r="FB67">
        <v>1</v>
      </c>
      <c r="FC67">
        <v>1</v>
      </c>
      <c r="FD67">
        <v>1</v>
      </c>
      <c r="FE67">
        <v>1</v>
      </c>
      <c r="FF67">
        <v>1</v>
      </c>
      <c r="FG67">
        <v>1</v>
      </c>
      <c r="FH67">
        <v>1</v>
      </c>
      <c r="FI67">
        <v>1</v>
      </c>
      <c r="FJ67">
        <v>0</v>
      </c>
      <c r="FK67">
        <v>0</v>
      </c>
      <c r="FL67">
        <v>1</v>
      </c>
      <c r="FM67">
        <v>1</v>
      </c>
      <c r="FN67">
        <v>1</v>
      </c>
      <c r="FO67">
        <v>1</v>
      </c>
      <c r="FP67">
        <v>1</v>
      </c>
      <c r="FQ67">
        <v>1</v>
      </c>
      <c r="FR67">
        <v>0</v>
      </c>
      <c r="FS67">
        <v>0</v>
      </c>
      <c r="FT67">
        <v>1</v>
      </c>
      <c r="FU67">
        <v>1</v>
      </c>
    </row>
    <row r="68" spans="1:177">
      <c r="A68" s="223" t="s">
        <v>276</v>
      </c>
      <c r="B68" s="223">
        <v>178</v>
      </c>
      <c r="C68">
        <v>92.9</v>
      </c>
      <c r="D68">
        <v>1</v>
      </c>
      <c r="E68">
        <v>1</v>
      </c>
      <c r="F68">
        <v>1</v>
      </c>
      <c r="G68" t="s">
        <v>277</v>
      </c>
      <c r="H68">
        <v>1</v>
      </c>
      <c r="I68">
        <v>1</v>
      </c>
      <c r="J68" t="s">
        <v>277</v>
      </c>
      <c r="K68" t="s">
        <v>277</v>
      </c>
      <c r="L68">
        <v>1</v>
      </c>
      <c r="M68">
        <v>1</v>
      </c>
      <c r="N68">
        <v>1</v>
      </c>
      <c r="O68">
        <v>1</v>
      </c>
      <c r="P68" t="s">
        <v>277</v>
      </c>
      <c r="Q68">
        <v>1</v>
      </c>
      <c r="R68">
        <v>1</v>
      </c>
      <c r="S68">
        <v>0</v>
      </c>
      <c r="T68">
        <v>1</v>
      </c>
      <c r="U68">
        <v>0</v>
      </c>
      <c r="V68">
        <v>0</v>
      </c>
      <c r="W68">
        <v>0</v>
      </c>
      <c r="X68">
        <v>0</v>
      </c>
      <c r="Y68">
        <v>0</v>
      </c>
      <c r="Z68">
        <v>0</v>
      </c>
      <c r="AA68">
        <v>0</v>
      </c>
      <c r="AB68">
        <v>0</v>
      </c>
      <c r="AC68">
        <v>1</v>
      </c>
      <c r="AD68">
        <v>1</v>
      </c>
      <c r="AE68">
        <v>0</v>
      </c>
      <c r="AF68">
        <v>0</v>
      </c>
      <c r="AG68">
        <v>0</v>
      </c>
      <c r="AH68">
        <v>0</v>
      </c>
      <c r="AI68">
        <v>0</v>
      </c>
      <c r="AJ68">
        <v>0</v>
      </c>
      <c r="AK68">
        <v>1</v>
      </c>
      <c r="AL68">
        <v>1</v>
      </c>
      <c r="AM68">
        <v>1</v>
      </c>
      <c r="AN68">
        <v>1</v>
      </c>
      <c r="AO68">
        <v>0</v>
      </c>
      <c r="AP68" t="s">
        <v>277</v>
      </c>
      <c r="AQ68" t="s">
        <v>277</v>
      </c>
      <c r="AR68" t="s">
        <v>277</v>
      </c>
      <c r="AS68">
        <v>0</v>
      </c>
      <c r="AT68" t="s">
        <v>277</v>
      </c>
      <c r="AU68" t="s">
        <v>277</v>
      </c>
      <c r="AV68">
        <v>0</v>
      </c>
      <c r="AW68">
        <v>0</v>
      </c>
      <c r="AX68" t="s">
        <v>277</v>
      </c>
      <c r="AY68">
        <v>0</v>
      </c>
      <c r="AZ68" t="s">
        <v>277</v>
      </c>
      <c r="BA68" t="s">
        <v>277</v>
      </c>
      <c r="BB68" t="s">
        <v>277</v>
      </c>
      <c r="BC68" t="s">
        <v>277</v>
      </c>
      <c r="BD68">
        <v>0</v>
      </c>
      <c r="BE68">
        <v>0</v>
      </c>
      <c r="BF68">
        <v>0</v>
      </c>
      <c r="BG68">
        <v>0</v>
      </c>
      <c r="BH68">
        <v>0</v>
      </c>
      <c r="BI68" t="s">
        <v>277</v>
      </c>
      <c r="BJ68">
        <v>0</v>
      </c>
      <c r="BK68">
        <v>0</v>
      </c>
      <c r="BL68">
        <v>0</v>
      </c>
      <c r="BM68">
        <v>0</v>
      </c>
      <c r="BN68">
        <v>0</v>
      </c>
      <c r="BO68">
        <v>0</v>
      </c>
      <c r="BP68">
        <v>0</v>
      </c>
      <c r="BQ68">
        <v>0</v>
      </c>
      <c r="BR68">
        <v>0</v>
      </c>
      <c r="BS68" t="s">
        <v>277</v>
      </c>
      <c r="BT68">
        <v>0</v>
      </c>
      <c r="BU68">
        <v>0</v>
      </c>
      <c r="BV68">
        <v>0</v>
      </c>
      <c r="BW68">
        <v>0</v>
      </c>
      <c r="BX68">
        <v>0</v>
      </c>
      <c r="BY68">
        <v>0</v>
      </c>
      <c r="BZ68">
        <v>1</v>
      </c>
      <c r="CA68">
        <v>1</v>
      </c>
      <c r="CB68">
        <v>1</v>
      </c>
      <c r="CC68">
        <v>1</v>
      </c>
      <c r="CD68">
        <v>1</v>
      </c>
      <c r="CE68">
        <v>1</v>
      </c>
      <c r="CF68" t="s">
        <v>277</v>
      </c>
      <c r="CG68">
        <v>0</v>
      </c>
      <c r="CH68">
        <v>0</v>
      </c>
      <c r="CI68">
        <v>0</v>
      </c>
      <c r="CJ68">
        <v>0</v>
      </c>
      <c r="CK68">
        <v>0</v>
      </c>
      <c r="CL68">
        <v>0</v>
      </c>
      <c r="CM68">
        <v>1</v>
      </c>
      <c r="CN68">
        <v>1</v>
      </c>
      <c r="CO68">
        <v>0</v>
      </c>
      <c r="CP68">
        <v>0</v>
      </c>
      <c r="CQ68">
        <v>0</v>
      </c>
      <c r="CR68">
        <v>0</v>
      </c>
      <c r="CS68">
        <v>1</v>
      </c>
      <c r="CT68">
        <v>1</v>
      </c>
      <c r="CU68">
        <v>1</v>
      </c>
      <c r="CV68">
        <v>1</v>
      </c>
      <c r="CW68">
        <v>0</v>
      </c>
      <c r="CX68">
        <v>0</v>
      </c>
      <c r="CY68">
        <v>0</v>
      </c>
      <c r="CZ68">
        <v>0</v>
      </c>
      <c r="DA68">
        <v>1</v>
      </c>
      <c r="DB68">
        <v>1</v>
      </c>
      <c r="DC68">
        <v>1</v>
      </c>
      <c r="DD68">
        <v>0</v>
      </c>
      <c r="DE68">
        <v>0</v>
      </c>
      <c r="DF68">
        <v>0</v>
      </c>
      <c r="DG68" t="s">
        <v>277</v>
      </c>
      <c r="DH68">
        <v>1</v>
      </c>
      <c r="DI68">
        <v>1</v>
      </c>
      <c r="DJ68" t="s">
        <v>277</v>
      </c>
      <c r="DK68">
        <v>1</v>
      </c>
      <c r="DL68" t="s">
        <v>277</v>
      </c>
      <c r="DM68" t="s">
        <v>277</v>
      </c>
      <c r="DN68">
        <v>1</v>
      </c>
      <c r="DO68">
        <v>1</v>
      </c>
      <c r="DP68">
        <v>0</v>
      </c>
      <c r="DQ68">
        <v>0</v>
      </c>
      <c r="DR68">
        <v>0</v>
      </c>
      <c r="DS68">
        <v>0</v>
      </c>
      <c r="DT68">
        <v>0</v>
      </c>
      <c r="DU68">
        <v>0</v>
      </c>
      <c r="DV68">
        <v>0</v>
      </c>
      <c r="DW68">
        <v>1</v>
      </c>
      <c r="DX68">
        <v>1</v>
      </c>
      <c r="DY68">
        <v>1</v>
      </c>
      <c r="DZ68">
        <v>1</v>
      </c>
      <c r="EA68">
        <v>1</v>
      </c>
      <c r="EB68" t="s">
        <v>277</v>
      </c>
      <c r="EC68">
        <v>0</v>
      </c>
      <c r="ED68">
        <v>0</v>
      </c>
      <c r="EE68">
        <v>1</v>
      </c>
      <c r="EF68">
        <v>1</v>
      </c>
      <c r="EG68" t="s">
        <v>277</v>
      </c>
      <c r="EH68">
        <v>0</v>
      </c>
      <c r="EI68">
        <v>0</v>
      </c>
      <c r="EJ68">
        <v>0</v>
      </c>
      <c r="EK68">
        <v>0</v>
      </c>
      <c r="EL68" t="s">
        <v>277</v>
      </c>
      <c r="EM68" t="s">
        <v>277</v>
      </c>
      <c r="EN68">
        <v>0</v>
      </c>
      <c r="EO68">
        <v>0</v>
      </c>
      <c r="EP68">
        <v>0</v>
      </c>
      <c r="EQ68">
        <v>1</v>
      </c>
      <c r="ER68">
        <v>1</v>
      </c>
      <c r="ES68">
        <v>1</v>
      </c>
      <c r="ET68">
        <v>1</v>
      </c>
      <c r="EU68">
        <v>1</v>
      </c>
      <c r="EV68">
        <v>1</v>
      </c>
      <c r="EW68">
        <v>1</v>
      </c>
      <c r="EX68">
        <v>0</v>
      </c>
      <c r="EY68">
        <v>0</v>
      </c>
      <c r="EZ68">
        <v>0</v>
      </c>
      <c r="FA68">
        <v>0</v>
      </c>
      <c r="FB68">
        <v>0</v>
      </c>
      <c r="FC68">
        <v>0</v>
      </c>
      <c r="FD68">
        <v>0</v>
      </c>
      <c r="FE68">
        <v>0</v>
      </c>
      <c r="FF68">
        <v>0</v>
      </c>
      <c r="FG68">
        <v>1</v>
      </c>
      <c r="FH68">
        <v>1</v>
      </c>
      <c r="FI68">
        <v>1</v>
      </c>
      <c r="FJ68">
        <v>0</v>
      </c>
      <c r="FK68">
        <v>0</v>
      </c>
      <c r="FL68">
        <v>0</v>
      </c>
      <c r="FM68">
        <v>0</v>
      </c>
      <c r="FN68">
        <v>0</v>
      </c>
      <c r="FO68">
        <v>0</v>
      </c>
      <c r="FP68">
        <v>0</v>
      </c>
      <c r="FQ68">
        <v>1</v>
      </c>
      <c r="FR68">
        <v>0</v>
      </c>
      <c r="FS68">
        <v>0</v>
      </c>
      <c r="FT68">
        <v>0</v>
      </c>
      <c r="FU68">
        <v>0</v>
      </c>
    </row>
    <row r="69" spans="1:177">
      <c r="A69" s="223" t="s">
        <v>276</v>
      </c>
      <c r="B69" s="223">
        <v>179</v>
      </c>
      <c r="C69">
        <v>91</v>
      </c>
      <c r="D69">
        <v>1</v>
      </c>
      <c r="E69">
        <v>1</v>
      </c>
      <c r="F69">
        <v>0</v>
      </c>
      <c r="G69" t="s">
        <v>277</v>
      </c>
      <c r="H69">
        <v>0</v>
      </c>
      <c r="I69">
        <v>0</v>
      </c>
      <c r="J69" t="s">
        <v>277</v>
      </c>
      <c r="K69" t="s">
        <v>277</v>
      </c>
      <c r="L69">
        <v>0</v>
      </c>
      <c r="M69">
        <v>0</v>
      </c>
      <c r="N69">
        <v>0</v>
      </c>
      <c r="O69">
        <v>0</v>
      </c>
      <c r="P69" t="s">
        <v>277</v>
      </c>
      <c r="Q69">
        <v>0</v>
      </c>
      <c r="R69">
        <v>0</v>
      </c>
      <c r="S69">
        <v>0</v>
      </c>
      <c r="T69">
        <v>0</v>
      </c>
      <c r="U69" t="s">
        <v>277</v>
      </c>
      <c r="V69" t="s">
        <v>277</v>
      </c>
      <c r="W69">
        <v>0</v>
      </c>
      <c r="X69">
        <v>0</v>
      </c>
      <c r="Y69">
        <v>0</v>
      </c>
      <c r="Z69">
        <v>0</v>
      </c>
      <c r="AA69">
        <v>0</v>
      </c>
      <c r="AB69">
        <v>0</v>
      </c>
      <c r="AC69">
        <v>0</v>
      </c>
      <c r="AD69">
        <v>0</v>
      </c>
      <c r="AE69">
        <v>0</v>
      </c>
      <c r="AF69">
        <v>0</v>
      </c>
      <c r="AG69">
        <v>0</v>
      </c>
      <c r="AH69">
        <v>0</v>
      </c>
      <c r="AI69">
        <v>0</v>
      </c>
      <c r="AJ69">
        <v>0</v>
      </c>
      <c r="AK69">
        <v>0</v>
      </c>
      <c r="AL69">
        <v>0</v>
      </c>
      <c r="AM69">
        <v>0</v>
      </c>
      <c r="AN69">
        <v>0</v>
      </c>
      <c r="AO69">
        <v>0</v>
      </c>
      <c r="AP69" t="s">
        <v>277</v>
      </c>
      <c r="AQ69" t="s">
        <v>277</v>
      </c>
      <c r="AR69" t="s">
        <v>277</v>
      </c>
      <c r="AS69">
        <v>0</v>
      </c>
      <c r="AT69" t="s">
        <v>277</v>
      </c>
      <c r="AU69" t="s">
        <v>277</v>
      </c>
      <c r="AV69">
        <v>0</v>
      </c>
      <c r="AW69">
        <v>0</v>
      </c>
      <c r="AX69">
        <v>0</v>
      </c>
      <c r="AY69">
        <v>1</v>
      </c>
      <c r="AZ69" t="s">
        <v>277</v>
      </c>
      <c r="BA69" t="s">
        <v>277</v>
      </c>
      <c r="BB69" t="s">
        <v>277</v>
      </c>
      <c r="BC69" t="s">
        <v>277</v>
      </c>
      <c r="BD69">
        <v>1</v>
      </c>
      <c r="BE69">
        <v>1</v>
      </c>
      <c r="BF69">
        <v>1</v>
      </c>
      <c r="BG69">
        <v>1</v>
      </c>
      <c r="BH69">
        <v>1</v>
      </c>
      <c r="BI69" t="s">
        <v>277</v>
      </c>
      <c r="BJ69">
        <v>1</v>
      </c>
      <c r="BK69">
        <v>1</v>
      </c>
      <c r="BL69">
        <v>1</v>
      </c>
      <c r="BM69">
        <v>1</v>
      </c>
      <c r="BN69">
        <v>1</v>
      </c>
      <c r="BO69">
        <v>0</v>
      </c>
      <c r="BP69">
        <v>0</v>
      </c>
      <c r="BQ69">
        <v>0</v>
      </c>
      <c r="BR69">
        <v>0</v>
      </c>
      <c r="BS69" t="s">
        <v>277</v>
      </c>
      <c r="BT69">
        <v>0</v>
      </c>
      <c r="BU69">
        <v>0</v>
      </c>
      <c r="BV69">
        <v>1</v>
      </c>
      <c r="BW69">
        <v>0</v>
      </c>
      <c r="BX69">
        <v>0</v>
      </c>
      <c r="BY69">
        <v>0</v>
      </c>
      <c r="BZ69">
        <v>0</v>
      </c>
      <c r="CA69">
        <v>0</v>
      </c>
      <c r="CB69">
        <v>0</v>
      </c>
      <c r="CC69">
        <v>0</v>
      </c>
      <c r="CD69">
        <v>0</v>
      </c>
      <c r="CE69">
        <v>0</v>
      </c>
      <c r="CF69" t="s">
        <v>277</v>
      </c>
      <c r="CG69">
        <v>1</v>
      </c>
      <c r="CH69">
        <v>0</v>
      </c>
      <c r="CI69">
        <v>0</v>
      </c>
      <c r="CJ69">
        <v>0</v>
      </c>
      <c r="CK69">
        <v>0</v>
      </c>
      <c r="CL69">
        <v>0</v>
      </c>
      <c r="CM69">
        <v>0</v>
      </c>
      <c r="CN69">
        <v>0</v>
      </c>
      <c r="CO69">
        <v>0</v>
      </c>
      <c r="CP69">
        <v>0</v>
      </c>
      <c r="CQ69">
        <v>0</v>
      </c>
      <c r="CR69">
        <v>0</v>
      </c>
      <c r="CS69">
        <v>1</v>
      </c>
      <c r="CT69">
        <v>1</v>
      </c>
      <c r="CU69">
        <v>1</v>
      </c>
      <c r="CV69">
        <v>1</v>
      </c>
      <c r="CW69">
        <v>1</v>
      </c>
      <c r="CX69">
        <v>1</v>
      </c>
      <c r="CY69">
        <v>1</v>
      </c>
      <c r="CZ69">
        <v>1</v>
      </c>
      <c r="DA69">
        <v>1</v>
      </c>
      <c r="DB69">
        <v>0</v>
      </c>
      <c r="DC69">
        <v>0</v>
      </c>
      <c r="DD69">
        <v>1</v>
      </c>
      <c r="DE69" t="s">
        <v>277</v>
      </c>
      <c r="DF69" t="s">
        <v>277</v>
      </c>
      <c r="DG69" t="s">
        <v>277</v>
      </c>
      <c r="DH69">
        <v>1</v>
      </c>
      <c r="DI69">
        <v>1</v>
      </c>
      <c r="DJ69" t="s">
        <v>277</v>
      </c>
      <c r="DK69">
        <v>1</v>
      </c>
      <c r="DL69" t="s">
        <v>277</v>
      </c>
      <c r="DM69" t="s">
        <v>277</v>
      </c>
      <c r="DN69">
        <v>1</v>
      </c>
      <c r="DO69">
        <v>1</v>
      </c>
      <c r="DP69">
        <v>1</v>
      </c>
      <c r="DQ69">
        <v>1</v>
      </c>
      <c r="DR69">
        <v>0</v>
      </c>
      <c r="DS69">
        <v>0</v>
      </c>
      <c r="DT69">
        <v>0</v>
      </c>
      <c r="DU69">
        <v>0</v>
      </c>
      <c r="DV69">
        <v>0</v>
      </c>
      <c r="DW69">
        <v>0</v>
      </c>
      <c r="DX69">
        <v>0</v>
      </c>
      <c r="DY69">
        <v>0</v>
      </c>
      <c r="DZ69">
        <v>1</v>
      </c>
      <c r="EA69">
        <v>1</v>
      </c>
      <c r="EB69" t="s">
        <v>277</v>
      </c>
      <c r="EC69">
        <v>1</v>
      </c>
      <c r="ED69">
        <v>1</v>
      </c>
      <c r="EE69">
        <v>1</v>
      </c>
      <c r="EF69">
        <v>1</v>
      </c>
      <c r="EG69" t="s">
        <v>277</v>
      </c>
      <c r="EH69">
        <v>1</v>
      </c>
      <c r="EI69">
        <v>1</v>
      </c>
      <c r="EJ69">
        <v>1</v>
      </c>
      <c r="EK69">
        <v>1</v>
      </c>
      <c r="EL69" t="s">
        <v>277</v>
      </c>
      <c r="EM69" t="s">
        <v>277</v>
      </c>
      <c r="EN69">
        <v>1</v>
      </c>
      <c r="EO69">
        <v>1</v>
      </c>
      <c r="EP69">
        <v>1</v>
      </c>
      <c r="EQ69">
        <v>1</v>
      </c>
      <c r="ER69">
        <v>1</v>
      </c>
      <c r="ES69">
        <v>0</v>
      </c>
      <c r="ET69">
        <v>0</v>
      </c>
      <c r="EU69">
        <v>0</v>
      </c>
      <c r="EV69">
        <v>0</v>
      </c>
      <c r="EW69">
        <v>0</v>
      </c>
      <c r="EX69">
        <v>1</v>
      </c>
      <c r="EY69">
        <v>1</v>
      </c>
      <c r="EZ69">
        <v>1</v>
      </c>
      <c r="FA69">
        <v>1</v>
      </c>
      <c r="FB69">
        <v>1</v>
      </c>
      <c r="FC69">
        <v>1</v>
      </c>
      <c r="FD69">
        <v>1</v>
      </c>
      <c r="FE69">
        <v>1</v>
      </c>
      <c r="FF69">
        <v>1</v>
      </c>
      <c r="FG69">
        <v>1</v>
      </c>
      <c r="FH69">
        <v>1</v>
      </c>
      <c r="FI69">
        <v>1</v>
      </c>
      <c r="FJ69">
        <v>0</v>
      </c>
      <c r="FK69">
        <v>0</v>
      </c>
      <c r="FL69">
        <v>0</v>
      </c>
      <c r="FM69">
        <v>1</v>
      </c>
      <c r="FN69">
        <v>0</v>
      </c>
      <c r="FO69">
        <v>0</v>
      </c>
      <c r="FP69">
        <v>1</v>
      </c>
      <c r="FQ69">
        <v>1</v>
      </c>
      <c r="FR69">
        <v>0</v>
      </c>
      <c r="FS69">
        <v>0</v>
      </c>
      <c r="FT69">
        <v>1</v>
      </c>
      <c r="FU69">
        <v>1</v>
      </c>
    </row>
    <row r="70" spans="1:177">
      <c r="A70" s="223" t="s">
        <v>276</v>
      </c>
      <c r="B70" s="223">
        <v>180</v>
      </c>
      <c r="C70">
        <v>90.2</v>
      </c>
      <c r="D70">
        <v>1</v>
      </c>
      <c r="E70">
        <v>1</v>
      </c>
      <c r="F70">
        <v>1</v>
      </c>
      <c r="G70" t="s">
        <v>277</v>
      </c>
      <c r="H70">
        <v>1</v>
      </c>
      <c r="I70">
        <v>1</v>
      </c>
      <c r="J70" t="s">
        <v>277</v>
      </c>
      <c r="K70" t="s">
        <v>277</v>
      </c>
      <c r="L70">
        <v>1</v>
      </c>
      <c r="M70">
        <v>0</v>
      </c>
      <c r="N70">
        <v>0</v>
      </c>
      <c r="O70">
        <v>0</v>
      </c>
      <c r="P70" t="s">
        <v>277</v>
      </c>
      <c r="Q70">
        <v>0</v>
      </c>
      <c r="R70">
        <v>0</v>
      </c>
      <c r="S70">
        <v>0</v>
      </c>
      <c r="T70">
        <v>0</v>
      </c>
      <c r="U70" t="s">
        <v>277</v>
      </c>
      <c r="V70" t="s">
        <v>277</v>
      </c>
      <c r="W70">
        <v>0</v>
      </c>
      <c r="X70">
        <v>0</v>
      </c>
      <c r="Y70">
        <v>0</v>
      </c>
      <c r="Z70">
        <v>0</v>
      </c>
      <c r="AA70">
        <v>0</v>
      </c>
      <c r="AB70">
        <v>1</v>
      </c>
      <c r="AC70">
        <v>1</v>
      </c>
      <c r="AD70">
        <v>1</v>
      </c>
      <c r="AE70">
        <v>1</v>
      </c>
      <c r="AF70">
        <v>1</v>
      </c>
      <c r="AG70">
        <v>1</v>
      </c>
      <c r="AH70">
        <v>1</v>
      </c>
      <c r="AI70">
        <v>1</v>
      </c>
      <c r="AJ70">
        <v>0</v>
      </c>
      <c r="AK70">
        <v>0</v>
      </c>
      <c r="AL70">
        <v>0</v>
      </c>
      <c r="AM70">
        <v>0</v>
      </c>
      <c r="AN70">
        <v>1</v>
      </c>
      <c r="AO70">
        <v>1</v>
      </c>
      <c r="AP70" t="s">
        <v>277</v>
      </c>
      <c r="AQ70" t="s">
        <v>277</v>
      </c>
      <c r="AR70" t="s">
        <v>277</v>
      </c>
      <c r="AS70">
        <v>1</v>
      </c>
      <c r="AT70" t="s">
        <v>277</v>
      </c>
      <c r="AU70" t="s">
        <v>277</v>
      </c>
      <c r="AV70">
        <v>1</v>
      </c>
      <c r="AW70">
        <v>1</v>
      </c>
      <c r="AX70" t="s">
        <v>277</v>
      </c>
      <c r="AY70">
        <v>1</v>
      </c>
      <c r="AZ70" t="s">
        <v>277</v>
      </c>
      <c r="BA70" t="s">
        <v>277</v>
      </c>
      <c r="BB70" t="s">
        <v>277</v>
      </c>
      <c r="BC70" t="s">
        <v>277</v>
      </c>
      <c r="BD70">
        <v>1</v>
      </c>
      <c r="BE70">
        <v>1</v>
      </c>
      <c r="BF70">
        <v>1</v>
      </c>
      <c r="BG70">
        <v>1</v>
      </c>
      <c r="BH70">
        <v>1</v>
      </c>
      <c r="BI70" t="s">
        <v>277</v>
      </c>
      <c r="BJ70">
        <v>1</v>
      </c>
      <c r="BK70">
        <v>1</v>
      </c>
      <c r="BL70">
        <v>1</v>
      </c>
      <c r="BM70">
        <v>0</v>
      </c>
      <c r="BN70">
        <v>0</v>
      </c>
      <c r="BO70">
        <v>1</v>
      </c>
      <c r="BP70">
        <v>1</v>
      </c>
      <c r="BQ70">
        <v>1</v>
      </c>
      <c r="BR70">
        <v>1</v>
      </c>
      <c r="BS70" t="s">
        <v>277</v>
      </c>
      <c r="BT70">
        <v>1</v>
      </c>
      <c r="BU70">
        <v>1</v>
      </c>
      <c r="BV70">
        <v>0</v>
      </c>
      <c r="BW70">
        <v>0</v>
      </c>
      <c r="BX70">
        <v>0</v>
      </c>
      <c r="BY70">
        <v>0</v>
      </c>
      <c r="BZ70">
        <v>0</v>
      </c>
      <c r="CA70">
        <v>0</v>
      </c>
      <c r="CB70">
        <v>0</v>
      </c>
      <c r="CC70">
        <v>0</v>
      </c>
      <c r="CD70">
        <v>0</v>
      </c>
      <c r="CE70">
        <v>0</v>
      </c>
      <c r="CF70" t="s">
        <v>277</v>
      </c>
      <c r="CG70">
        <v>0</v>
      </c>
      <c r="CH70">
        <v>0</v>
      </c>
      <c r="CI70">
        <v>1</v>
      </c>
      <c r="CJ70">
        <v>1</v>
      </c>
      <c r="CK70">
        <v>1</v>
      </c>
      <c r="CL70">
        <v>1</v>
      </c>
      <c r="CM70">
        <v>1</v>
      </c>
      <c r="CN70">
        <v>0</v>
      </c>
      <c r="CO70">
        <v>0</v>
      </c>
      <c r="CP70">
        <v>0</v>
      </c>
      <c r="CQ70">
        <v>0</v>
      </c>
      <c r="CR70">
        <v>0</v>
      </c>
      <c r="CS70">
        <v>0</v>
      </c>
      <c r="CT70">
        <v>0</v>
      </c>
      <c r="CU70">
        <v>0</v>
      </c>
      <c r="CV70">
        <v>0</v>
      </c>
      <c r="CW70">
        <v>0</v>
      </c>
      <c r="CX70">
        <v>0</v>
      </c>
      <c r="CY70">
        <v>1</v>
      </c>
      <c r="CZ70">
        <v>1</v>
      </c>
      <c r="DA70">
        <v>1</v>
      </c>
      <c r="DB70">
        <v>1</v>
      </c>
      <c r="DC70">
        <v>1</v>
      </c>
      <c r="DD70">
        <v>0</v>
      </c>
      <c r="DE70" t="s">
        <v>277</v>
      </c>
      <c r="DF70" t="s">
        <v>277</v>
      </c>
      <c r="DG70" t="s">
        <v>277</v>
      </c>
      <c r="DH70">
        <v>0</v>
      </c>
      <c r="DI70">
        <v>0</v>
      </c>
      <c r="DJ70" t="s">
        <v>277</v>
      </c>
      <c r="DK70">
        <v>0</v>
      </c>
      <c r="DL70" t="s">
        <v>277</v>
      </c>
      <c r="DM70" t="s">
        <v>277</v>
      </c>
      <c r="DN70">
        <v>0</v>
      </c>
      <c r="DO70">
        <v>0</v>
      </c>
      <c r="DP70">
        <v>0</v>
      </c>
      <c r="DQ70">
        <v>0</v>
      </c>
      <c r="DR70">
        <v>0</v>
      </c>
      <c r="DS70">
        <v>0</v>
      </c>
      <c r="DT70">
        <v>0</v>
      </c>
      <c r="DU70">
        <v>0</v>
      </c>
      <c r="DV70">
        <v>0</v>
      </c>
      <c r="DW70">
        <v>1</v>
      </c>
      <c r="DX70">
        <v>1</v>
      </c>
      <c r="DY70">
        <v>1</v>
      </c>
      <c r="DZ70">
        <v>1</v>
      </c>
      <c r="EA70">
        <v>1</v>
      </c>
      <c r="EB70" t="s">
        <v>277</v>
      </c>
      <c r="EC70">
        <v>1</v>
      </c>
      <c r="ED70">
        <v>1</v>
      </c>
      <c r="EE70">
        <v>1</v>
      </c>
      <c r="EF70">
        <v>1</v>
      </c>
      <c r="EG70" t="s">
        <v>277</v>
      </c>
      <c r="EH70">
        <v>0</v>
      </c>
      <c r="EI70">
        <v>0</v>
      </c>
      <c r="EJ70">
        <v>0</v>
      </c>
      <c r="EK70">
        <v>0</v>
      </c>
      <c r="EL70" t="s">
        <v>277</v>
      </c>
      <c r="EM70" t="s">
        <v>277</v>
      </c>
      <c r="EN70">
        <v>0</v>
      </c>
      <c r="EO70">
        <v>0</v>
      </c>
      <c r="EP70">
        <v>0</v>
      </c>
      <c r="EQ70">
        <v>0</v>
      </c>
      <c r="ER70">
        <v>0</v>
      </c>
      <c r="ES70">
        <v>0</v>
      </c>
      <c r="ET70">
        <v>0</v>
      </c>
      <c r="EU70">
        <v>0</v>
      </c>
      <c r="EV70">
        <v>0</v>
      </c>
      <c r="EW70">
        <v>0</v>
      </c>
      <c r="EX70">
        <v>1</v>
      </c>
      <c r="EY70">
        <v>1</v>
      </c>
      <c r="EZ70">
        <v>1</v>
      </c>
      <c r="FA70">
        <v>1</v>
      </c>
      <c r="FB70">
        <v>1</v>
      </c>
      <c r="FC70">
        <v>1</v>
      </c>
      <c r="FD70">
        <v>1</v>
      </c>
      <c r="FE70">
        <v>1</v>
      </c>
      <c r="FF70">
        <v>0</v>
      </c>
      <c r="FG70">
        <v>0</v>
      </c>
      <c r="FH70">
        <v>0</v>
      </c>
      <c r="FI70">
        <v>0</v>
      </c>
      <c r="FJ70">
        <v>1</v>
      </c>
      <c r="FK70">
        <v>0</v>
      </c>
      <c r="FL70">
        <v>0</v>
      </c>
      <c r="FM70">
        <v>0</v>
      </c>
      <c r="FN70">
        <v>1</v>
      </c>
      <c r="FO70">
        <v>1</v>
      </c>
      <c r="FP70">
        <v>1</v>
      </c>
      <c r="FQ70">
        <v>1</v>
      </c>
      <c r="FR70">
        <v>0</v>
      </c>
      <c r="FS70">
        <v>0</v>
      </c>
      <c r="FT70">
        <v>0</v>
      </c>
      <c r="FU70">
        <v>0</v>
      </c>
    </row>
    <row r="71" spans="1:177">
      <c r="A71" s="223" t="s">
        <v>276</v>
      </c>
      <c r="B71" s="223">
        <v>181</v>
      </c>
      <c r="C71">
        <v>90.3</v>
      </c>
      <c r="D71">
        <v>1</v>
      </c>
      <c r="E71">
        <v>1</v>
      </c>
      <c r="F71">
        <v>1</v>
      </c>
      <c r="G71" t="s">
        <v>277</v>
      </c>
      <c r="H71">
        <v>1</v>
      </c>
      <c r="I71">
        <v>1</v>
      </c>
      <c r="J71" t="s">
        <v>277</v>
      </c>
      <c r="K71" t="s">
        <v>277</v>
      </c>
      <c r="L71">
        <v>1</v>
      </c>
      <c r="M71">
        <v>1</v>
      </c>
      <c r="N71">
        <v>1</v>
      </c>
      <c r="O71">
        <v>1</v>
      </c>
      <c r="P71" t="s">
        <v>277</v>
      </c>
      <c r="Q71">
        <v>1</v>
      </c>
      <c r="R71">
        <v>1</v>
      </c>
      <c r="S71">
        <v>0</v>
      </c>
      <c r="T71">
        <v>0</v>
      </c>
      <c r="U71" t="s">
        <v>277</v>
      </c>
      <c r="V71" t="s">
        <v>277</v>
      </c>
      <c r="W71">
        <v>0</v>
      </c>
      <c r="X71">
        <v>0</v>
      </c>
      <c r="Y71">
        <v>0</v>
      </c>
      <c r="Z71">
        <v>1</v>
      </c>
      <c r="AA71">
        <v>1</v>
      </c>
      <c r="AB71">
        <v>1</v>
      </c>
      <c r="AC71">
        <v>1</v>
      </c>
      <c r="AD71">
        <v>1</v>
      </c>
      <c r="AE71">
        <v>1</v>
      </c>
      <c r="AF71">
        <v>1</v>
      </c>
      <c r="AG71">
        <v>1</v>
      </c>
      <c r="AH71">
        <v>1</v>
      </c>
      <c r="AI71">
        <v>0</v>
      </c>
      <c r="AJ71">
        <v>0</v>
      </c>
      <c r="AK71">
        <v>1</v>
      </c>
      <c r="AL71">
        <v>1</v>
      </c>
      <c r="AM71">
        <v>1</v>
      </c>
      <c r="AN71">
        <v>0</v>
      </c>
      <c r="AO71">
        <v>0</v>
      </c>
      <c r="AP71" t="s">
        <v>277</v>
      </c>
      <c r="AQ71" t="s">
        <v>277</v>
      </c>
      <c r="AR71" t="s">
        <v>277</v>
      </c>
      <c r="AS71">
        <v>0</v>
      </c>
      <c r="AT71" t="s">
        <v>277</v>
      </c>
      <c r="AU71" t="s">
        <v>277</v>
      </c>
      <c r="AV71">
        <v>0</v>
      </c>
      <c r="AW71">
        <v>0</v>
      </c>
      <c r="AX71" t="s">
        <v>277</v>
      </c>
      <c r="AY71">
        <v>0</v>
      </c>
      <c r="AZ71" t="s">
        <v>277</v>
      </c>
      <c r="BA71" t="s">
        <v>277</v>
      </c>
      <c r="BB71" t="s">
        <v>277</v>
      </c>
      <c r="BC71" t="s">
        <v>277</v>
      </c>
      <c r="BD71">
        <v>0</v>
      </c>
      <c r="BE71">
        <v>0</v>
      </c>
      <c r="BF71">
        <v>0</v>
      </c>
      <c r="BG71">
        <v>1</v>
      </c>
      <c r="BH71">
        <v>0</v>
      </c>
      <c r="BI71">
        <v>0</v>
      </c>
      <c r="BJ71">
        <v>1</v>
      </c>
      <c r="BK71">
        <v>1</v>
      </c>
      <c r="BL71">
        <v>1</v>
      </c>
      <c r="BM71">
        <v>1</v>
      </c>
      <c r="BN71">
        <v>1</v>
      </c>
      <c r="BO71">
        <v>1</v>
      </c>
      <c r="BP71">
        <v>1</v>
      </c>
      <c r="BQ71">
        <v>1</v>
      </c>
      <c r="BR71">
        <v>1</v>
      </c>
      <c r="BS71" t="s">
        <v>277</v>
      </c>
      <c r="BT71">
        <v>1</v>
      </c>
      <c r="BU71">
        <v>1</v>
      </c>
      <c r="BV71">
        <v>1</v>
      </c>
      <c r="BW71">
        <v>1</v>
      </c>
      <c r="BX71">
        <v>1</v>
      </c>
      <c r="BY71">
        <v>1</v>
      </c>
      <c r="BZ71">
        <v>1</v>
      </c>
      <c r="CA71">
        <v>1</v>
      </c>
      <c r="CB71">
        <v>1</v>
      </c>
      <c r="CC71">
        <v>1</v>
      </c>
      <c r="CD71">
        <v>0</v>
      </c>
      <c r="CE71">
        <v>0</v>
      </c>
      <c r="CF71">
        <v>0</v>
      </c>
      <c r="CG71">
        <v>0</v>
      </c>
      <c r="CH71">
        <v>0</v>
      </c>
      <c r="CI71">
        <v>0</v>
      </c>
      <c r="CJ71">
        <v>0</v>
      </c>
      <c r="CK71">
        <v>0</v>
      </c>
      <c r="CL71">
        <v>1</v>
      </c>
      <c r="CM71">
        <v>1</v>
      </c>
      <c r="CN71">
        <v>0</v>
      </c>
      <c r="CO71">
        <v>0</v>
      </c>
      <c r="CP71">
        <v>0</v>
      </c>
      <c r="CQ71">
        <v>0</v>
      </c>
      <c r="CR71">
        <v>0</v>
      </c>
      <c r="CS71">
        <v>0</v>
      </c>
      <c r="CT71">
        <v>1</v>
      </c>
      <c r="CU71">
        <v>1</v>
      </c>
      <c r="CV71">
        <v>0</v>
      </c>
      <c r="CW71">
        <v>0</v>
      </c>
      <c r="CX71">
        <v>0</v>
      </c>
      <c r="CY71">
        <v>0</v>
      </c>
      <c r="CZ71">
        <v>0</v>
      </c>
      <c r="DA71">
        <v>0</v>
      </c>
      <c r="DB71">
        <v>0</v>
      </c>
      <c r="DC71">
        <v>1</v>
      </c>
      <c r="DD71">
        <v>0</v>
      </c>
      <c r="DE71" t="s">
        <v>277</v>
      </c>
      <c r="DF71" t="s">
        <v>277</v>
      </c>
      <c r="DG71" t="s">
        <v>277</v>
      </c>
      <c r="DH71">
        <v>0</v>
      </c>
      <c r="DI71">
        <v>0</v>
      </c>
      <c r="DJ71" t="s">
        <v>277</v>
      </c>
      <c r="DK71">
        <v>0</v>
      </c>
      <c r="DL71" t="s">
        <v>277</v>
      </c>
      <c r="DM71" t="s">
        <v>277</v>
      </c>
      <c r="DN71">
        <v>0</v>
      </c>
      <c r="DO71">
        <v>1</v>
      </c>
      <c r="DP71">
        <v>1</v>
      </c>
      <c r="DQ71">
        <v>1</v>
      </c>
      <c r="DR71">
        <v>1</v>
      </c>
      <c r="DS71">
        <v>0</v>
      </c>
      <c r="DT71">
        <v>0</v>
      </c>
      <c r="DU71">
        <v>0</v>
      </c>
      <c r="DV71">
        <v>0</v>
      </c>
      <c r="DW71">
        <v>0</v>
      </c>
      <c r="DX71">
        <v>0</v>
      </c>
      <c r="DY71">
        <v>0</v>
      </c>
      <c r="DZ71">
        <v>0</v>
      </c>
      <c r="EA71">
        <v>0</v>
      </c>
      <c r="EB71" t="s">
        <v>277</v>
      </c>
      <c r="EC71">
        <v>0</v>
      </c>
      <c r="ED71">
        <v>1</v>
      </c>
      <c r="EE71">
        <v>1</v>
      </c>
      <c r="EF71">
        <v>1</v>
      </c>
      <c r="EG71" t="s">
        <v>277</v>
      </c>
      <c r="EH71">
        <v>1</v>
      </c>
      <c r="EI71">
        <v>1</v>
      </c>
      <c r="EJ71">
        <v>1</v>
      </c>
      <c r="EK71">
        <v>1</v>
      </c>
      <c r="EL71" t="s">
        <v>277</v>
      </c>
      <c r="EM71" t="s">
        <v>277</v>
      </c>
      <c r="EN71">
        <v>1</v>
      </c>
      <c r="EO71">
        <v>1</v>
      </c>
      <c r="EP71">
        <v>1</v>
      </c>
      <c r="EQ71">
        <v>1</v>
      </c>
      <c r="ER71">
        <v>1</v>
      </c>
      <c r="ES71">
        <v>1</v>
      </c>
      <c r="ET71">
        <v>1</v>
      </c>
      <c r="EU71">
        <v>1</v>
      </c>
      <c r="EV71">
        <v>1</v>
      </c>
      <c r="EW71">
        <v>1</v>
      </c>
      <c r="EX71">
        <v>0</v>
      </c>
      <c r="EY71">
        <v>0</v>
      </c>
      <c r="EZ71">
        <v>0</v>
      </c>
      <c r="FA71">
        <v>0</v>
      </c>
      <c r="FB71">
        <v>0</v>
      </c>
      <c r="FC71">
        <v>0</v>
      </c>
      <c r="FD71">
        <v>0</v>
      </c>
      <c r="FE71">
        <v>0</v>
      </c>
      <c r="FF71">
        <v>0</v>
      </c>
      <c r="FG71">
        <v>0</v>
      </c>
      <c r="FH71">
        <v>0</v>
      </c>
      <c r="FI71">
        <v>0</v>
      </c>
      <c r="FJ71">
        <v>0</v>
      </c>
      <c r="FK71">
        <v>1</v>
      </c>
      <c r="FL71">
        <v>1</v>
      </c>
      <c r="FM71">
        <v>1</v>
      </c>
      <c r="FN71">
        <v>1</v>
      </c>
      <c r="FO71">
        <v>1</v>
      </c>
      <c r="FP71">
        <v>1</v>
      </c>
      <c r="FQ71">
        <v>1</v>
      </c>
      <c r="FR71">
        <v>1</v>
      </c>
      <c r="FS71">
        <v>1</v>
      </c>
      <c r="FT71">
        <v>1</v>
      </c>
      <c r="FU71">
        <v>1</v>
      </c>
    </row>
    <row r="72" spans="1:177">
      <c r="A72" s="223" t="s">
        <v>276</v>
      </c>
      <c r="B72" s="223">
        <v>182</v>
      </c>
      <c r="C72">
        <v>88.5</v>
      </c>
      <c r="D72">
        <v>0</v>
      </c>
      <c r="E72">
        <v>0</v>
      </c>
      <c r="F72">
        <v>0</v>
      </c>
      <c r="G72" t="s">
        <v>277</v>
      </c>
      <c r="H72">
        <v>0</v>
      </c>
      <c r="I72">
        <v>0</v>
      </c>
      <c r="J72" t="s">
        <v>277</v>
      </c>
      <c r="K72" t="s">
        <v>277</v>
      </c>
      <c r="L72">
        <v>0</v>
      </c>
      <c r="M72">
        <v>0</v>
      </c>
      <c r="N72">
        <v>0</v>
      </c>
      <c r="O72">
        <v>0</v>
      </c>
      <c r="P72" t="s">
        <v>277</v>
      </c>
      <c r="Q72">
        <v>0</v>
      </c>
      <c r="R72">
        <v>0</v>
      </c>
      <c r="S72">
        <v>0</v>
      </c>
      <c r="T72">
        <v>0</v>
      </c>
      <c r="U72" t="s">
        <v>277</v>
      </c>
      <c r="V72" t="s">
        <v>277</v>
      </c>
      <c r="W72">
        <v>0</v>
      </c>
      <c r="X72">
        <v>0</v>
      </c>
      <c r="Y72">
        <v>0</v>
      </c>
      <c r="Z72">
        <v>0</v>
      </c>
      <c r="AA72">
        <v>0</v>
      </c>
      <c r="AB72">
        <v>0</v>
      </c>
      <c r="AC72">
        <v>0</v>
      </c>
      <c r="AD72">
        <v>0</v>
      </c>
      <c r="AE72">
        <v>1</v>
      </c>
      <c r="AF72">
        <v>0</v>
      </c>
      <c r="AG72">
        <v>0</v>
      </c>
      <c r="AH72">
        <v>0</v>
      </c>
      <c r="AI72">
        <v>0</v>
      </c>
      <c r="AJ72">
        <v>0</v>
      </c>
      <c r="AK72">
        <v>0</v>
      </c>
      <c r="AL72">
        <v>0</v>
      </c>
      <c r="AM72">
        <v>0</v>
      </c>
      <c r="AN72">
        <v>1</v>
      </c>
      <c r="AO72">
        <v>1</v>
      </c>
      <c r="AP72" t="s">
        <v>277</v>
      </c>
      <c r="AQ72" t="s">
        <v>277</v>
      </c>
      <c r="AR72" t="s">
        <v>277</v>
      </c>
      <c r="AS72">
        <v>1</v>
      </c>
      <c r="AT72" t="s">
        <v>277</v>
      </c>
      <c r="AU72" t="s">
        <v>277</v>
      </c>
      <c r="AV72">
        <v>1</v>
      </c>
      <c r="AW72">
        <v>1</v>
      </c>
      <c r="AX72">
        <v>1</v>
      </c>
      <c r="AY72">
        <v>0</v>
      </c>
      <c r="AZ72" t="s">
        <v>277</v>
      </c>
      <c r="BA72" t="s">
        <v>277</v>
      </c>
      <c r="BB72" t="s">
        <v>277</v>
      </c>
      <c r="BC72" t="s">
        <v>277</v>
      </c>
      <c r="BD72">
        <v>0</v>
      </c>
      <c r="BE72">
        <v>0</v>
      </c>
      <c r="BF72">
        <v>0</v>
      </c>
      <c r="BG72">
        <v>0</v>
      </c>
      <c r="BH72">
        <v>0</v>
      </c>
      <c r="BI72" t="s">
        <v>277</v>
      </c>
      <c r="BJ72">
        <v>0</v>
      </c>
      <c r="BK72">
        <v>0</v>
      </c>
      <c r="BL72">
        <v>0</v>
      </c>
      <c r="BM72">
        <v>0</v>
      </c>
      <c r="BN72">
        <v>1</v>
      </c>
      <c r="BO72">
        <v>1</v>
      </c>
      <c r="BP72">
        <v>1</v>
      </c>
      <c r="BQ72">
        <v>1</v>
      </c>
      <c r="BR72">
        <v>1</v>
      </c>
      <c r="BS72" t="s">
        <v>277</v>
      </c>
      <c r="BT72">
        <v>1</v>
      </c>
      <c r="BU72">
        <v>1</v>
      </c>
      <c r="BV72">
        <v>0</v>
      </c>
      <c r="BW72">
        <v>0</v>
      </c>
      <c r="BX72">
        <v>0</v>
      </c>
      <c r="BY72">
        <v>0</v>
      </c>
      <c r="BZ72">
        <v>0</v>
      </c>
      <c r="CA72">
        <v>0</v>
      </c>
      <c r="CB72">
        <v>0</v>
      </c>
      <c r="CC72">
        <v>0</v>
      </c>
      <c r="CD72">
        <v>0</v>
      </c>
      <c r="CE72">
        <v>0</v>
      </c>
      <c r="CF72" t="s">
        <v>277</v>
      </c>
      <c r="CG72">
        <v>1</v>
      </c>
      <c r="CH72">
        <v>1</v>
      </c>
      <c r="CI72">
        <v>0</v>
      </c>
      <c r="CJ72">
        <v>0</v>
      </c>
      <c r="CK72">
        <v>0</v>
      </c>
      <c r="CL72">
        <v>0</v>
      </c>
      <c r="CM72">
        <v>1</v>
      </c>
      <c r="CN72">
        <v>1</v>
      </c>
      <c r="CO72">
        <v>1</v>
      </c>
      <c r="CP72">
        <v>1</v>
      </c>
      <c r="CQ72">
        <v>0</v>
      </c>
      <c r="CR72">
        <v>0</v>
      </c>
      <c r="CS72">
        <v>0</v>
      </c>
      <c r="CT72">
        <v>1</v>
      </c>
      <c r="CU72">
        <v>1</v>
      </c>
      <c r="CV72">
        <v>1</v>
      </c>
      <c r="CW72">
        <v>1</v>
      </c>
      <c r="CX72">
        <v>1</v>
      </c>
      <c r="CY72">
        <v>0</v>
      </c>
      <c r="CZ72">
        <v>1</v>
      </c>
      <c r="DA72">
        <v>1</v>
      </c>
      <c r="DB72">
        <v>1</v>
      </c>
      <c r="DC72">
        <v>1</v>
      </c>
      <c r="DD72">
        <v>1</v>
      </c>
      <c r="DE72" t="s">
        <v>277</v>
      </c>
      <c r="DF72" t="s">
        <v>277</v>
      </c>
      <c r="DG72" t="s">
        <v>277</v>
      </c>
      <c r="DH72">
        <v>1</v>
      </c>
      <c r="DI72">
        <v>1</v>
      </c>
      <c r="DJ72" t="s">
        <v>277</v>
      </c>
      <c r="DK72">
        <v>1</v>
      </c>
      <c r="DL72" t="s">
        <v>277</v>
      </c>
      <c r="DM72" t="s">
        <v>277</v>
      </c>
      <c r="DN72">
        <v>1</v>
      </c>
      <c r="DO72">
        <v>1</v>
      </c>
      <c r="DP72">
        <v>1</v>
      </c>
      <c r="DQ72">
        <v>1</v>
      </c>
      <c r="DR72">
        <v>0</v>
      </c>
      <c r="DS72">
        <v>0</v>
      </c>
      <c r="DT72">
        <v>0</v>
      </c>
      <c r="DU72">
        <v>0</v>
      </c>
      <c r="DV72">
        <v>0</v>
      </c>
      <c r="DW72">
        <v>1</v>
      </c>
      <c r="DX72">
        <v>1</v>
      </c>
      <c r="DY72">
        <v>1</v>
      </c>
      <c r="DZ72">
        <v>1</v>
      </c>
      <c r="EA72">
        <v>1</v>
      </c>
      <c r="EB72" t="s">
        <v>277</v>
      </c>
      <c r="EC72">
        <v>1</v>
      </c>
      <c r="ED72">
        <v>0</v>
      </c>
      <c r="EE72">
        <v>0</v>
      </c>
      <c r="EF72">
        <v>0</v>
      </c>
      <c r="EG72" t="s">
        <v>277</v>
      </c>
      <c r="EH72">
        <v>0</v>
      </c>
      <c r="EI72">
        <v>0</v>
      </c>
      <c r="EJ72">
        <v>0</v>
      </c>
      <c r="EK72">
        <v>0</v>
      </c>
      <c r="EL72" t="s">
        <v>277</v>
      </c>
      <c r="EM72" t="s">
        <v>277</v>
      </c>
      <c r="EN72">
        <v>0</v>
      </c>
      <c r="EO72">
        <v>0</v>
      </c>
      <c r="EP72">
        <v>0</v>
      </c>
      <c r="EQ72">
        <v>1</v>
      </c>
      <c r="ER72">
        <v>0</v>
      </c>
      <c r="ES72">
        <v>0</v>
      </c>
      <c r="ET72">
        <v>0</v>
      </c>
      <c r="EU72">
        <v>0</v>
      </c>
      <c r="EV72">
        <v>1</v>
      </c>
      <c r="EW72">
        <v>1</v>
      </c>
      <c r="EX72">
        <v>1</v>
      </c>
      <c r="EY72">
        <v>1</v>
      </c>
      <c r="EZ72">
        <v>1</v>
      </c>
      <c r="FA72">
        <v>1</v>
      </c>
      <c r="FB72">
        <v>1</v>
      </c>
      <c r="FC72">
        <v>1</v>
      </c>
      <c r="FD72">
        <v>1</v>
      </c>
      <c r="FE72">
        <v>1</v>
      </c>
      <c r="FF72">
        <v>1</v>
      </c>
      <c r="FG72">
        <v>1</v>
      </c>
      <c r="FH72">
        <v>1</v>
      </c>
      <c r="FI72">
        <v>1</v>
      </c>
      <c r="FJ72">
        <v>0</v>
      </c>
      <c r="FK72">
        <v>1</v>
      </c>
      <c r="FL72">
        <v>1</v>
      </c>
      <c r="FM72">
        <v>1</v>
      </c>
      <c r="FN72">
        <v>1</v>
      </c>
      <c r="FO72">
        <v>1</v>
      </c>
      <c r="FP72">
        <v>1</v>
      </c>
      <c r="FQ72">
        <v>1</v>
      </c>
      <c r="FR72">
        <v>0</v>
      </c>
      <c r="FS72">
        <v>0</v>
      </c>
      <c r="FT72">
        <v>0</v>
      </c>
      <c r="FU72">
        <v>1</v>
      </c>
    </row>
    <row r="73" spans="1:177">
      <c r="A73" s="223" t="s">
        <v>276</v>
      </c>
      <c r="B73" s="223">
        <v>183</v>
      </c>
      <c r="C73">
        <v>91</v>
      </c>
      <c r="D73">
        <v>1</v>
      </c>
      <c r="E73">
        <v>1</v>
      </c>
      <c r="F73">
        <v>0</v>
      </c>
      <c r="G73" t="s">
        <v>277</v>
      </c>
      <c r="H73">
        <v>0</v>
      </c>
      <c r="I73">
        <v>0</v>
      </c>
      <c r="J73" t="s">
        <v>277</v>
      </c>
      <c r="K73" t="s">
        <v>277</v>
      </c>
      <c r="L73">
        <v>0</v>
      </c>
      <c r="M73">
        <v>0</v>
      </c>
      <c r="N73">
        <v>0</v>
      </c>
      <c r="O73">
        <v>0</v>
      </c>
      <c r="P73" t="s">
        <v>277</v>
      </c>
      <c r="Q73">
        <v>0</v>
      </c>
      <c r="R73">
        <v>0</v>
      </c>
      <c r="S73">
        <v>0</v>
      </c>
      <c r="T73">
        <v>0</v>
      </c>
      <c r="U73" t="s">
        <v>277</v>
      </c>
      <c r="V73" t="s">
        <v>277</v>
      </c>
      <c r="W73">
        <v>0</v>
      </c>
      <c r="X73">
        <v>0</v>
      </c>
      <c r="Y73">
        <v>0</v>
      </c>
      <c r="Z73">
        <v>1</v>
      </c>
      <c r="AA73">
        <v>1</v>
      </c>
      <c r="AB73">
        <v>1</v>
      </c>
      <c r="AC73">
        <v>0</v>
      </c>
      <c r="AD73">
        <v>0</v>
      </c>
      <c r="AE73">
        <v>0</v>
      </c>
      <c r="AF73">
        <v>0</v>
      </c>
      <c r="AG73">
        <v>0</v>
      </c>
      <c r="AH73">
        <v>0</v>
      </c>
      <c r="AI73">
        <v>1</v>
      </c>
      <c r="AJ73">
        <v>1</v>
      </c>
      <c r="AK73">
        <v>1</v>
      </c>
      <c r="AL73">
        <v>1</v>
      </c>
      <c r="AM73">
        <v>1</v>
      </c>
      <c r="AN73">
        <v>0</v>
      </c>
      <c r="AO73">
        <v>0</v>
      </c>
      <c r="AP73" t="s">
        <v>277</v>
      </c>
      <c r="AQ73" t="s">
        <v>277</v>
      </c>
      <c r="AR73" t="s">
        <v>277</v>
      </c>
      <c r="AS73">
        <v>0</v>
      </c>
      <c r="AT73" t="s">
        <v>277</v>
      </c>
      <c r="AU73" t="s">
        <v>277</v>
      </c>
      <c r="AV73">
        <v>0</v>
      </c>
      <c r="AW73">
        <v>0</v>
      </c>
      <c r="AX73" t="s">
        <v>277</v>
      </c>
      <c r="AY73">
        <v>0</v>
      </c>
      <c r="AZ73" t="s">
        <v>277</v>
      </c>
      <c r="BA73" t="s">
        <v>277</v>
      </c>
      <c r="BB73" t="s">
        <v>277</v>
      </c>
      <c r="BC73" t="s">
        <v>277</v>
      </c>
      <c r="BD73">
        <v>0</v>
      </c>
      <c r="BE73">
        <v>0</v>
      </c>
      <c r="BF73">
        <v>1</v>
      </c>
      <c r="BG73">
        <v>1</v>
      </c>
      <c r="BH73">
        <v>1</v>
      </c>
      <c r="BI73" t="s">
        <v>277</v>
      </c>
      <c r="BJ73">
        <v>1</v>
      </c>
      <c r="BK73">
        <v>1</v>
      </c>
      <c r="BL73">
        <v>1</v>
      </c>
      <c r="BM73">
        <v>1</v>
      </c>
      <c r="BN73">
        <v>1</v>
      </c>
      <c r="BO73">
        <v>1</v>
      </c>
      <c r="BP73">
        <v>1</v>
      </c>
      <c r="BQ73">
        <v>1</v>
      </c>
      <c r="BR73">
        <v>1</v>
      </c>
      <c r="BS73" t="s">
        <v>277</v>
      </c>
      <c r="BT73">
        <v>1</v>
      </c>
      <c r="BU73">
        <v>1</v>
      </c>
      <c r="BV73">
        <v>1</v>
      </c>
      <c r="BW73">
        <v>1</v>
      </c>
      <c r="BX73">
        <v>1</v>
      </c>
      <c r="BY73">
        <v>1</v>
      </c>
      <c r="BZ73">
        <v>1</v>
      </c>
      <c r="CA73">
        <v>0</v>
      </c>
      <c r="CB73">
        <v>0</v>
      </c>
      <c r="CC73">
        <v>0</v>
      </c>
      <c r="CD73">
        <v>0</v>
      </c>
      <c r="CE73">
        <v>0</v>
      </c>
      <c r="CF73" t="s">
        <v>277</v>
      </c>
      <c r="CG73">
        <v>1</v>
      </c>
      <c r="CH73">
        <v>1</v>
      </c>
      <c r="CI73">
        <v>1</v>
      </c>
      <c r="CJ73">
        <v>1</v>
      </c>
      <c r="CK73">
        <v>1</v>
      </c>
      <c r="CL73">
        <v>1</v>
      </c>
      <c r="CM73">
        <v>1</v>
      </c>
      <c r="CN73">
        <v>0</v>
      </c>
      <c r="CO73">
        <v>0</v>
      </c>
      <c r="CP73">
        <v>0</v>
      </c>
      <c r="CQ73">
        <v>0</v>
      </c>
      <c r="CR73">
        <v>0</v>
      </c>
      <c r="CS73">
        <v>1</v>
      </c>
      <c r="CT73">
        <v>0</v>
      </c>
      <c r="CU73">
        <v>0</v>
      </c>
      <c r="CV73">
        <v>0</v>
      </c>
      <c r="CW73">
        <v>1</v>
      </c>
      <c r="CX73">
        <v>1</v>
      </c>
      <c r="CY73">
        <v>1</v>
      </c>
      <c r="CZ73">
        <v>1</v>
      </c>
      <c r="DA73">
        <v>1</v>
      </c>
      <c r="DB73">
        <v>1</v>
      </c>
      <c r="DC73">
        <v>1</v>
      </c>
      <c r="DD73">
        <v>0</v>
      </c>
      <c r="DE73" t="s">
        <v>277</v>
      </c>
      <c r="DF73" t="s">
        <v>277</v>
      </c>
      <c r="DG73" t="s">
        <v>277</v>
      </c>
      <c r="DH73">
        <v>0</v>
      </c>
      <c r="DI73">
        <v>0</v>
      </c>
      <c r="DJ73" t="s">
        <v>277</v>
      </c>
      <c r="DK73">
        <v>0</v>
      </c>
      <c r="DL73" t="s">
        <v>277</v>
      </c>
      <c r="DM73" t="s">
        <v>277</v>
      </c>
      <c r="DN73">
        <v>0</v>
      </c>
      <c r="DO73">
        <v>0</v>
      </c>
      <c r="DP73">
        <v>0</v>
      </c>
      <c r="DQ73">
        <v>0</v>
      </c>
      <c r="DR73">
        <v>1</v>
      </c>
      <c r="DS73">
        <v>0</v>
      </c>
      <c r="DT73">
        <v>0</v>
      </c>
      <c r="DU73">
        <v>0</v>
      </c>
      <c r="DV73">
        <v>0</v>
      </c>
      <c r="DW73">
        <v>1</v>
      </c>
      <c r="DX73">
        <v>1</v>
      </c>
      <c r="DY73">
        <v>1</v>
      </c>
      <c r="DZ73">
        <v>1</v>
      </c>
      <c r="EA73">
        <v>1</v>
      </c>
      <c r="EB73" t="s">
        <v>277</v>
      </c>
      <c r="EC73">
        <v>0</v>
      </c>
      <c r="ED73">
        <v>0</v>
      </c>
      <c r="EE73">
        <v>0</v>
      </c>
      <c r="EF73">
        <v>0</v>
      </c>
      <c r="EG73" t="s">
        <v>277</v>
      </c>
      <c r="EH73">
        <v>1</v>
      </c>
      <c r="EI73">
        <v>1</v>
      </c>
      <c r="EJ73">
        <v>1</v>
      </c>
      <c r="EK73">
        <v>1</v>
      </c>
      <c r="EL73" t="s">
        <v>277</v>
      </c>
      <c r="EM73" t="s">
        <v>277</v>
      </c>
      <c r="EN73">
        <v>1</v>
      </c>
      <c r="EO73">
        <v>1</v>
      </c>
      <c r="EP73">
        <v>1</v>
      </c>
      <c r="EQ73">
        <v>1</v>
      </c>
      <c r="ER73">
        <v>0</v>
      </c>
      <c r="ES73">
        <v>0</v>
      </c>
      <c r="ET73">
        <v>0</v>
      </c>
      <c r="EU73">
        <v>0</v>
      </c>
      <c r="EV73">
        <v>0</v>
      </c>
      <c r="EW73">
        <v>0</v>
      </c>
      <c r="EX73">
        <v>1</v>
      </c>
      <c r="EY73">
        <v>1</v>
      </c>
      <c r="EZ73">
        <v>1</v>
      </c>
      <c r="FA73">
        <v>1</v>
      </c>
      <c r="FB73">
        <v>1</v>
      </c>
      <c r="FC73">
        <v>0</v>
      </c>
      <c r="FD73">
        <v>0</v>
      </c>
      <c r="FE73">
        <v>0</v>
      </c>
      <c r="FF73">
        <v>0</v>
      </c>
      <c r="FG73">
        <v>0</v>
      </c>
      <c r="FH73">
        <v>0</v>
      </c>
      <c r="FI73">
        <v>0</v>
      </c>
      <c r="FJ73">
        <v>1</v>
      </c>
      <c r="FK73">
        <v>0</v>
      </c>
      <c r="FL73">
        <v>0</v>
      </c>
      <c r="FM73">
        <v>0</v>
      </c>
      <c r="FN73">
        <v>0</v>
      </c>
      <c r="FO73">
        <v>0</v>
      </c>
      <c r="FP73">
        <v>1</v>
      </c>
      <c r="FQ73">
        <v>1</v>
      </c>
      <c r="FR73">
        <v>0</v>
      </c>
      <c r="FS73">
        <v>0</v>
      </c>
      <c r="FT73">
        <v>0</v>
      </c>
      <c r="FU73">
        <v>0</v>
      </c>
    </row>
    <row r="74" spans="1:177">
      <c r="A74" s="223" t="s">
        <v>276</v>
      </c>
      <c r="B74" s="223">
        <v>184</v>
      </c>
      <c r="C74">
        <v>88.4</v>
      </c>
      <c r="D74">
        <v>1</v>
      </c>
      <c r="E74">
        <v>1</v>
      </c>
      <c r="F74">
        <v>1</v>
      </c>
      <c r="G74" t="s">
        <v>277</v>
      </c>
      <c r="H74">
        <v>1</v>
      </c>
      <c r="I74">
        <v>1</v>
      </c>
      <c r="J74" t="s">
        <v>277</v>
      </c>
      <c r="K74" t="s">
        <v>277</v>
      </c>
      <c r="L74">
        <v>1</v>
      </c>
      <c r="M74">
        <v>0</v>
      </c>
      <c r="N74">
        <v>0</v>
      </c>
      <c r="O74">
        <v>0</v>
      </c>
      <c r="P74" t="s">
        <v>277</v>
      </c>
      <c r="Q74">
        <v>0</v>
      </c>
      <c r="R74">
        <v>0</v>
      </c>
      <c r="S74">
        <v>0</v>
      </c>
      <c r="T74">
        <v>0</v>
      </c>
      <c r="U74" t="s">
        <v>277</v>
      </c>
      <c r="V74" t="s">
        <v>277</v>
      </c>
      <c r="W74">
        <v>0</v>
      </c>
      <c r="X74">
        <v>0</v>
      </c>
      <c r="Y74">
        <v>0</v>
      </c>
      <c r="Z74">
        <v>1</v>
      </c>
      <c r="AA74">
        <v>1</v>
      </c>
      <c r="AB74">
        <v>1</v>
      </c>
      <c r="AC74">
        <v>1</v>
      </c>
      <c r="AD74">
        <v>1</v>
      </c>
      <c r="AE74">
        <v>1</v>
      </c>
      <c r="AF74">
        <v>0</v>
      </c>
      <c r="AG74">
        <v>0</v>
      </c>
      <c r="AH74">
        <v>1</v>
      </c>
      <c r="AI74">
        <v>1</v>
      </c>
      <c r="AJ74">
        <v>0</v>
      </c>
      <c r="AK74">
        <v>0</v>
      </c>
      <c r="AL74">
        <v>0</v>
      </c>
      <c r="AM74">
        <v>0</v>
      </c>
      <c r="AN74">
        <v>1</v>
      </c>
      <c r="AO74">
        <v>1</v>
      </c>
      <c r="AP74" t="s">
        <v>277</v>
      </c>
      <c r="AQ74" t="s">
        <v>277</v>
      </c>
      <c r="AR74" t="s">
        <v>277</v>
      </c>
      <c r="AS74">
        <v>1</v>
      </c>
      <c r="AT74" t="s">
        <v>277</v>
      </c>
      <c r="AU74" t="s">
        <v>277</v>
      </c>
      <c r="AV74">
        <v>1</v>
      </c>
      <c r="AW74">
        <v>1</v>
      </c>
      <c r="AX74" t="s">
        <v>277</v>
      </c>
      <c r="AY74">
        <v>1</v>
      </c>
      <c r="AZ74" t="s">
        <v>277</v>
      </c>
      <c r="BA74" t="s">
        <v>277</v>
      </c>
      <c r="BB74" t="s">
        <v>277</v>
      </c>
      <c r="BC74" t="s">
        <v>277</v>
      </c>
      <c r="BD74">
        <v>1</v>
      </c>
      <c r="BE74">
        <v>1</v>
      </c>
      <c r="BF74">
        <v>0</v>
      </c>
      <c r="BG74">
        <v>0</v>
      </c>
      <c r="BH74">
        <v>0</v>
      </c>
      <c r="BI74" t="s">
        <v>277</v>
      </c>
      <c r="BJ74">
        <v>0</v>
      </c>
      <c r="BK74">
        <v>0</v>
      </c>
      <c r="BL74">
        <v>0</v>
      </c>
      <c r="BM74">
        <v>0</v>
      </c>
      <c r="BN74">
        <v>1</v>
      </c>
      <c r="BO74">
        <v>1</v>
      </c>
      <c r="BP74">
        <v>1</v>
      </c>
      <c r="BQ74">
        <v>1</v>
      </c>
      <c r="BR74">
        <v>1</v>
      </c>
      <c r="BS74" t="s">
        <v>277</v>
      </c>
      <c r="BT74">
        <v>1</v>
      </c>
      <c r="BU74">
        <v>1</v>
      </c>
      <c r="BV74">
        <v>0</v>
      </c>
      <c r="BW74">
        <v>1</v>
      </c>
      <c r="BX74">
        <v>1</v>
      </c>
      <c r="BY74">
        <v>1</v>
      </c>
      <c r="BZ74">
        <v>1</v>
      </c>
      <c r="CA74">
        <v>1</v>
      </c>
      <c r="CB74">
        <v>1</v>
      </c>
      <c r="CC74">
        <v>1</v>
      </c>
      <c r="CD74">
        <v>1</v>
      </c>
      <c r="CE74">
        <v>1</v>
      </c>
      <c r="CF74" t="s">
        <v>277</v>
      </c>
      <c r="CG74">
        <v>1</v>
      </c>
      <c r="CH74">
        <v>0</v>
      </c>
      <c r="CI74">
        <v>0</v>
      </c>
      <c r="CJ74">
        <v>0</v>
      </c>
      <c r="CK74">
        <v>0</v>
      </c>
      <c r="CL74">
        <v>1</v>
      </c>
      <c r="CM74">
        <v>1</v>
      </c>
      <c r="CN74">
        <v>1</v>
      </c>
      <c r="CO74">
        <v>1</v>
      </c>
      <c r="CP74">
        <v>1</v>
      </c>
      <c r="CQ74">
        <v>1</v>
      </c>
      <c r="CR74">
        <v>0</v>
      </c>
      <c r="CS74">
        <v>0</v>
      </c>
      <c r="CT74">
        <v>0</v>
      </c>
      <c r="CU74">
        <v>0</v>
      </c>
      <c r="CV74">
        <v>0</v>
      </c>
      <c r="CW74">
        <v>0</v>
      </c>
      <c r="CX74">
        <v>0</v>
      </c>
      <c r="CY74">
        <v>0</v>
      </c>
      <c r="CZ74">
        <v>1</v>
      </c>
      <c r="DA74">
        <v>1</v>
      </c>
      <c r="DB74">
        <v>1</v>
      </c>
      <c r="DC74">
        <v>1</v>
      </c>
      <c r="DD74">
        <v>1</v>
      </c>
      <c r="DE74" t="s">
        <v>277</v>
      </c>
      <c r="DF74" t="s">
        <v>277</v>
      </c>
      <c r="DG74" t="s">
        <v>277</v>
      </c>
      <c r="DH74">
        <v>1</v>
      </c>
      <c r="DI74">
        <v>1</v>
      </c>
      <c r="DJ74" t="s">
        <v>277</v>
      </c>
      <c r="DK74">
        <v>1</v>
      </c>
      <c r="DL74">
        <v>1</v>
      </c>
      <c r="DM74">
        <v>1</v>
      </c>
      <c r="DN74">
        <v>0</v>
      </c>
      <c r="DO74">
        <v>0</v>
      </c>
      <c r="DP74">
        <v>0</v>
      </c>
      <c r="DQ74">
        <v>0</v>
      </c>
      <c r="DR74">
        <v>0</v>
      </c>
      <c r="DS74">
        <v>0</v>
      </c>
      <c r="DT74">
        <v>0</v>
      </c>
      <c r="DU74">
        <v>0</v>
      </c>
      <c r="DV74">
        <v>0</v>
      </c>
      <c r="DW74">
        <v>0</v>
      </c>
      <c r="DX74">
        <v>0</v>
      </c>
      <c r="DY74">
        <v>0</v>
      </c>
      <c r="DZ74">
        <v>1</v>
      </c>
      <c r="EA74">
        <v>1</v>
      </c>
      <c r="EB74" t="s">
        <v>277</v>
      </c>
      <c r="EC74">
        <v>1</v>
      </c>
      <c r="ED74">
        <v>1</v>
      </c>
      <c r="EE74">
        <v>1</v>
      </c>
      <c r="EF74">
        <v>1</v>
      </c>
      <c r="EG74" t="s">
        <v>277</v>
      </c>
      <c r="EH74">
        <v>1</v>
      </c>
      <c r="EI74">
        <v>1</v>
      </c>
      <c r="EJ74">
        <v>1</v>
      </c>
      <c r="EK74">
        <v>1</v>
      </c>
      <c r="EL74" t="s">
        <v>277</v>
      </c>
      <c r="EM74" t="s">
        <v>277</v>
      </c>
      <c r="EN74">
        <v>1</v>
      </c>
      <c r="EO74">
        <v>0</v>
      </c>
      <c r="EP74">
        <v>0</v>
      </c>
      <c r="EQ74">
        <v>0</v>
      </c>
      <c r="ER74">
        <v>1</v>
      </c>
      <c r="ES74">
        <v>0</v>
      </c>
      <c r="ET74">
        <v>0</v>
      </c>
      <c r="EU74">
        <v>1</v>
      </c>
      <c r="EV74">
        <v>0</v>
      </c>
      <c r="EW74">
        <v>0</v>
      </c>
      <c r="EX74">
        <v>0</v>
      </c>
      <c r="EY74">
        <v>0</v>
      </c>
      <c r="EZ74">
        <v>0</v>
      </c>
      <c r="FA74">
        <v>0</v>
      </c>
      <c r="FB74">
        <v>0</v>
      </c>
      <c r="FC74">
        <v>0</v>
      </c>
      <c r="FD74">
        <v>0</v>
      </c>
      <c r="FE74">
        <v>0</v>
      </c>
      <c r="FF74">
        <v>0</v>
      </c>
      <c r="FG74">
        <v>0</v>
      </c>
      <c r="FH74">
        <v>0</v>
      </c>
      <c r="FI74">
        <v>1</v>
      </c>
      <c r="FJ74">
        <v>0</v>
      </c>
      <c r="FK74">
        <v>0</v>
      </c>
      <c r="FL74">
        <v>1</v>
      </c>
      <c r="FM74">
        <v>1</v>
      </c>
      <c r="FN74">
        <v>1</v>
      </c>
      <c r="FO74">
        <v>1</v>
      </c>
      <c r="FP74">
        <v>1</v>
      </c>
      <c r="FQ74">
        <v>1</v>
      </c>
      <c r="FR74">
        <v>1</v>
      </c>
      <c r="FS74">
        <v>0</v>
      </c>
      <c r="FT74">
        <v>0</v>
      </c>
      <c r="FU74">
        <v>0</v>
      </c>
    </row>
    <row r="75" spans="1:177">
      <c r="A75" s="223" t="s">
        <v>276</v>
      </c>
      <c r="B75" s="223">
        <v>186</v>
      </c>
      <c r="C75">
        <v>88.8</v>
      </c>
      <c r="D75">
        <v>0</v>
      </c>
      <c r="E75">
        <v>0</v>
      </c>
      <c r="F75">
        <v>0</v>
      </c>
      <c r="G75" t="s">
        <v>277</v>
      </c>
      <c r="H75">
        <v>0</v>
      </c>
      <c r="I75">
        <v>0</v>
      </c>
      <c r="J75" t="s">
        <v>277</v>
      </c>
      <c r="K75" t="s">
        <v>277</v>
      </c>
      <c r="L75">
        <v>0</v>
      </c>
      <c r="M75">
        <v>0</v>
      </c>
      <c r="N75">
        <v>0</v>
      </c>
      <c r="O75">
        <v>1</v>
      </c>
      <c r="P75" t="s">
        <v>277</v>
      </c>
      <c r="Q75">
        <v>1</v>
      </c>
      <c r="R75">
        <v>1</v>
      </c>
      <c r="S75">
        <v>1</v>
      </c>
      <c r="T75">
        <v>1</v>
      </c>
      <c r="U75" t="s">
        <v>277</v>
      </c>
      <c r="V75" t="s">
        <v>277</v>
      </c>
      <c r="W75">
        <v>1</v>
      </c>
      <c r="X75">
        <v>1</v>
      </c>
      <c r="Y75">
        <v>1</v>
      </c>
      <c r="Z75">
        <v>1</v>
      </c>
      <c r="AA75">
        <v>1</v>
      </c>
      <c r="AB75">
        <v>1</v>
      </c>
      <c r="AC75">
        <v>1</v>
      </c>
      <c r="AD75">
        <v>0</v>
      </c>
      <c r="AE75">
        <v>0</v>
      </c>
      <c r="AF75">
        <v>0</v>
      </c>
      <c r="AG75">
        <v>0</v>
      </c>
      <c r="AH75">
        <v>0</v>
      </c>
      <c r="AI75">
        <v>0</v>
      </c>
      <c r="AJ75">
        <v>0</v>
      </c>
      <c r="AK75">
        <v>0</v>
      </c>
      <c r="AL75">
        <v>0</v>
      </c>
      <c r="AM75">
        <v>0</v>
      </c>
      <c r="AN75">
        <v>0</v>
      </c>
      <c r="AO75">
        <v>0</v>
      </c>
      <c r="AP75" t="s">
        <v>277</v>
      </c>
      <c r="AQ75" t="s">
        <v>277</v>
      </c>
      <c r="AR75" t="s">
        <v>277</v>
      </c>
      <c r="AS75">
        <v>0</v>
      </c>
      <c r="AT75" t="s">
        <v>277</v>
      </c>
      <c r="AU75" t="s">
        <v>277</v>
      </c>
      <c r="AV75">
        <v>0</v>
      </c>
      <c r="AW75">
        <v>0</v>
      </c>
      <c r="AX75" t="s">
        <v>277</v>
      </c>
      <c r="AY75">
        <v>0</v>
      </c>
      <c r="AZ75" t="s">
        <v>277</v>
      </c>
      <c r="BA75" t="s">
        <v>277</v>
      </c>
      <c r="BB75" t="s">
        <v>277</v>
      </c>
      <c r="BC75" t="s">
        <v>277</v>
      </c>
      <c r="BD75">
        <v>0</v>
      </c>
      <c r="BE75">
        <v>0</v>
      </c>
      <c r="BF75">
        <v>1</v>
      </c>
      <c r="BG75">
        <v>1</v>
      </c>
      <c r="BH75">
        <v>1</v>
      </c>
      <c r="BI75" t="s">
        <v>277</v>
      </c>
      <c r="BJ75">
        <v>1</v>
      </c>
      <c r="BK75">
        <v>1</v>
      </c>
      <c r="BL75">
        <v>1</v>
      </c>
      <c r="BM75">
        <v>1</v>
      </c>
      <c r="BN75">
        <v>1</v>
      </c>
      <c r="BO75">
        <v>1</v>
      </c>
      <c r="BP75">
        <v>1</v>
      </c>
      <c r="BQ75">
        <v>1</v>
      </c>
      <c r="BR75">
        <v>1</v>
      </c>
      <c r="BS75" t="s">
        <v>277</v>
      </c>
      <c r="BT75">
        <v>1</v>
      </c>
      <c r="BU75">
        <v>1</v>
      </c>
      <c r="BV75">
        <v>1</v>
      </c>
      <c r="BW75">
        <v>1</v>
      </c>
      <c r="BX75">
        <v>1</v>
      </c>
      <c r="BY75">
        <v>1</v>
      </c>
      <c r="BZ75">
        <v>1</v>
      </c>
      <c r="CA75">
        <v>1</v>
      </c>
      <c r="CB75">
        <v>1</v>
      </c>
      <c r="CC75">
        <v>1</v>
      </c>
      <c r="CD75">
        <v>0</v>
      </c>
      <c r="CE75">
        <v>0</v>
      </c>
      <c r="CF75">
        <v>0</v>
      </c>
      <c r="CG75">
        <v>1</v>
      </c>
      <c r="CH75">
        <v>1</v>
      </c>
      <c r="CI75">
        <v>1</v>
      </c>
      <c r="CJ75">
        <v>1</v>
      </c>
      <c r="CK75">
        <v>1</v>
      </c>
      <c r="CL75">
        <v>1</v>
      </c>
      <c r="CM75">
        <v>1</v>
      </c>
      <c r="CN75">
        <v>0</v>
      </c>
      <c r="CO75">
        <v>0</v>
      </c>
      <c r="CP75">
        <v>0</v>
      </c>
      <c r="CQ75">
        <v>0</v>
      </c>
      <c r="CR75">
        <v>0</v>
      </c>
      <c r="CS75">
        <v>0</v>
      </c>
      <c r="CT75">
        <v>1</v>
      </c>
      <c r="CU75">
        <v>1</v>
      </c>
      <c r="CV75">
        <v>1</v>
      </c>
      <c r="CW75">
        <v>0</v>
      </c>
      <c r="CX75">
        <v>0</v>
      </c>
      <c r="CY75">
        <v>1</v>
      </c>
      <c r="CZ75">
        <v>1</v>
      </c>
      <c r="DA75">
        <v>1</v>
      </c>
      <c r="DB75">
        <v>1</v>
      </c>
      <c r="DC75">
        <v>1</v>
      </c>
      <c r="DD75">
        <v>1</v>
      </c>
      <c r="DE75" t="s">
        <v>277</v>
      </c>
      <c r="DF75" t="s">
        <v>277</v>
      </c>
      <c r="DG75" t="s">
        <v>277</v>
      </c>
      <c r="DH75">
        <v>1</v>
      </c>
      <c r="DI75">
        <v>1</v>
      </c>
      <c r="DJ75" t="s">
        <v>277</v>
      </c>
      <c r="DK75">
        <v>1</v>
      </c>
      <c r="DL75" t="s">
        <v>277</v>
      </c>
      <c r="DM75" t="s">
        <v>277</v>
      </c>
      <c r="DN75">
        <v>1</v>
      </c>
      <c r="DO75">
        <v>1</v>
      </c>
      <c r="DP75">
        <v>1</v>
      </c>
      <c r="DQ75">
        <v>0</v>
      </c>
      <c r="DR75">
        <v>1</v>
      </c>
      <c r="DS75">
        <v>1</v>
      </c>
      <c r="DT75">
        <v>1</v>
      </c>
      <c r="DU75">
        <v>0</v>
      </c>
      <c r="DV75">
        <v>0</v>
      </c>
      <c r="DW75">
        <v>0</v>
      </c>
      <c r="DX75">
        <v>0</v>
      </c>
      <c r="DY75">
        <v>0</v>
      </c>
      <c r="DZ75">
        <v>1</v>
      </c>
      <c r="EA75">
        <v>1</v>
      </c>
      <c r="EB75" t="s">
        <v>277</v>
      </c>
      <c r="EC75">
        <v>0</v>
      </c>
      <c r="ED75">
        <v>0</v>
      </c>
      <c r="EE75">
        <v>0</v>
      </c>
      <c r="EF75">
        <v>0</v>
      </c>
      <c r="EG75" t="s">
        <v>277</v>
      </c>
      <c r="EH75">
        <v>0</v>
      </c>
      <c r="EI75">
        <v>0</v>
      </c>
      <c r="EJ75">
        <v>0</v>
      </c>
      <c r="EK75">
        <v>0</v>
      </c>
      <c r="EL75" t="s">
        <v>277</v>
      </c>
      <c r="EM75" t="s">
        <v>277</v>
      </c>
      <c r="EN75">
        <v>0</v>
      </c>
      <c r="EO75">
        <v>1</v>
      </c>
      <c r="EP75">
        <v>1</v>
      </c>
      <c r="EQ75">
        <v>1</v>
      </c>
      <c r="ER75">
        <v>0</v>
      </c>
      <c r="ES75">
        <v>1</v>
      </c>
      <c r="ET75">
        <v>1</v>
      </c>
      <c r="EU75">
        <v>1</v>
      </c>
      <c r="EV75">
        <v>1</v>
      </c>
      <c r="EW75">
        <v>1</v>
      </c>
      <c r="EX75">
        <v>1</v>
      </c>
      <c r="EY75">
        <v>1</v>
      </c>
      <c r="EZ75">
        <v>1</v>
      </c>
      <c r="FA75">
        <v>1</v>
      </c>
      <c r="FB75">
        <v>1</v>
      </c>
      <c r="FC75">
        <v>1</v>
      </c>
      <c r="FD75">
        <v>1</v>
      </c>
      <c r="FE75">
        <v>1</v>
      </c>
      <c r="FF75">
        <v>1</v>
      </c>
      <c r="FG75">
        <v>1</v>
      </c>
      <c r="FH75">
        <v>1</v>
      </c>
      <c r="FI75">
        <v>1</v>
      </c>
      <c r="FJ75">
        <v>1</v>
      </c>
      <c r="FK75">
        <v>1</v>
      </c>
      <c r="FL75">
        <v>1</v>
      </c>
      <c r="FM75">
        <v>1</v>
      </c>
      <c r="FN75">
        <v>0</v>
      </c>
      <c r="FO75">
        <v>0</v>
      </c>
      <c r="FP75">
        <v>0</v>
      </c>
      <c r="FQ75">
        <v>0</v>
      </c>
      <c r="FR75">
        <v>1</v>
      </c>
      <c r="FS75">
        <v>1</v>
      </c>
      <c r="FT75">
        <v>1</v>
      </c>
      <c r="FU75">
        <v>1</v>
      </c>
    </row>
    <row r="76" spans="1:177">
      <c r="A76" s="223" t="s">
        <v>276</v>
      </c>
      <c r="B76" s="223">
        <v>187</v>
      </c>
      <c r="C76">
        <v>91.7</v>
      </c>
      <c r="D76">
        <v>0</v>
      </c>
      <c r="E76">
        <v>0</v>
      </c>
      <c r="F76">
        <v>0</v>
      </c>
      <c r="G76">
        <v>0</v>
      </c>
      <c r="H76">
        <v>1</v>
      </c>
      <c r="I76">
        <v>1</v>
      </c>
      <c r="J76" t="s">
        <v>277</v>
      </c>
      <c r="K76" t="s">
        <v>277</v>
      </c>
      <c r="L76">
        <v>1</v>
      </c>
      <c r="M76">
        <v>1</v>
      </c>
      <c r="N76">
        <v>1</v>
      </c>
      <c r="O76">
        <v>1</v>
      </c>
      <c r="P76" t="s">
        <v>277</v>
      </c>
      <c r="Q76">
        <v>1</v>
      </c>
      <c r="R76">
        <v>1</v>
      </c>
      <c r="S76">
        <v>0</v>
      </c>
      <c r="T76">
        <v>1</v>
      </c>
      <c r="U76">
        <v>0</v>
      </c>
      <c r="V76">
        <v>0</v>
      </c>
      <c r="W76">
        <v>0</v>
      </c>
      <c r="X76">
        <v>0</v>
      </c>
      <c r="Y76">
        <v>0</v>
      </c>
      <c r="Z76">
        <v>0</v>
      </c>
      <c r="AA76">
        <v>0</v>
      </c>
      <c r="AB76">
        <v>1</v>
      </c>
      <c r="AC76">
        <v>1</v>
      </c>
      <c r="AD76">
        <v>1</v>
      </c>
      <c r="AE76">
        <v>1</v>
      </c>
      <c r="AF76">
        <v>0</v>
      </c>
      <c r="AG76">
        <v>0</v>
      </c>
      <c r="AH76">
        <v>1</v>
      </c>
      <c r="AI76">
        <v>1</v>
      </c>
      <c r="AJ76">
        <v>0</v>
      </c>
      <c r="AK76">
        <v>0</v>
      </c>
      <c r="AL76">
        <v>0</v>
      </c>
      <c r="AM76">
        <v>0</v>
      </c>
      <c r="AN76">
        <v>0</v>
      </c>
      <c r="AO76">
        <v>0</v>
      </c>
      <c r="AP76" t="s">
        <v>277</v>
      </c>
      <c r="AQ76" t="s">
        <v>277</v>
      </c>
      <c r="AR76" t="s">
        <v>277</v>
      </c>
      <c r="AS76">
        <v>0</v>
      </c>
      <c r="AT76" t="s">
        <v>277</v>
      </c>
      <c r="AU76" t="s">
        <v>277</v>
      </c>
      <c r="AV76">
        <v>0</v>
      </c>
      <c r="AW76">
        <v>0</v>
      </c>
      <c r="AX76" t="s">
        <v>277</v>
      </c>
      <c r="AY76">
        <v>0</v>
      </c>
      <c r="AZ76" t="s">
        <v>277</v>
      </c>
      <c r="BA76" t="s">
        <v>277</v>
      </c>
      <c r="BB76" t="s">
        <v>277</v>
      </c>
      <c r="BC76" t="s">
        <v>277</v>
      </c>
      <c r="BD76">
        <v>0</v>
      </c>
      <c r="BE76">
        <v>0</v>
      </c>
      <c r="BF76">
        <v>0</v>
      </c>
      <c r="BG76">
        <v>1</v>
      </c>
      <c r="BH76">
        <v>1</v>
      </c>
      <c r="BI76" t="s">
        <v>277</v>
      </c>
      <c r="BJ76">
        <v>1</v>
      </c>
      <c r="BK76">
        <v>1</v>
      </c>
      <c r="BL76">
        <v>1</v>
      </c>
      <c r="BM76">
        <v>1</v>
      </c>
      <c r="BN76">
        <v>1</v>
      </c>
      <c r="BO76">
        <v>0</v>
      </c>
      <c r="BP76">
        <v>0</v>
      </c>
      <c r="BQ76">
        <v>0</v>
      </c>
      <c r="BR76">
        <v>0</v>
      </c>
      <c r="BS76" t="s">
        <v>277</v>
      </c>
      <c r="BT76">
        <v>0</v>
      </c>
      <c r="BU76">
        <v>0</v>
      </c>
      <c r="BV76">
        <v>1</v>
      </c>
      <c r="BW76">
        <v>1</v>
      </c>
      <c r="BX76">
        <v>1</v>
      </c>
      <c r="BY76">
        <v>1</v>
      </c>
      <c r="BZ76">
        <v>1</v>
      </c>
      <c r="CA76">
        <v>0</v>
      </c>
      <c r="CB76">
        <v>0</v>
      </c>
      <c r="CC76">
        <v>0</v>
      </c>
      <c r="CD76">
        <v>0</v>
      </c>
      <c r="CE76">
        <v>0</v>
      </c>
      <c r="CF76" t="s">
        <v>277</v>
      </c>
      <c r="CG76">
        <v>1</v>
      </c>
      <c r="CH76">
        <v>1</v>
      </c>
      <c r="CI76">
        <v>1</v>
      </c>
      <c r="CJ76">
        <v>1</v>
      </c>
      <c r="CK76">
        <v>1</v>
      </c>
      <c r="CL76">
        <v>0</v>
      </c>
      <c r="CM76">
        <v>0</v>
      </c>
      <c r="CN76">
        <v>0</v>
      </c>
      <c r="CO76">
        <v>0</v>
      </c>
      <c r="CP76">
        <v>0</v>
      </c>
      <c r="CQ76">
        <v>0</v>
      </c>
      <c r="CR76">
        <v>0</v>
      </c>
      <c r="CS76">
        <v>1</v>
      </c>
      <c r="CT76">
        <v>1</v>
      </c>
      <c r="CU76">
        <v>1</v>
      </c>
      <c r="CV76">
        <v>0</v>
      </c>
      <c r="CW76">
        <v>0</v>
      </c>
      <c r="CX76">
        <v>0</v>
      </c>
      <c r="CY76">
        <v>1</v>
      </c>
      <c r="CZ76">
        <v>1</v>
      </c>
      <c r="DA76">
        <v>1</v>
      </c>
      <c r="DB76">
        <v>1</v>
      </c>
      <c r="DC76">
        <v>1</v>
      </c>
      <c r="DD76">
        <v>1</v>
      </c>
      <c r="DE76" t="s">
        <v>277</v>
      </c>
      <c r="DF76" t="s">
        <v>277</v>
      </c>
      <c r="DG76" t="s">
        <v>277</v>
      </c>
      <c r="DH76">
        <v>1</v>
      </c>
      <c r="DI76">
        <v>1</v>
      </c>
      <c r="DJ76" t="s">
        <v>277</v>
      </c>
      <c r="DK76">
        <v>1</v>
      </c>
      <c r="DL76" t="s">
        <v>277</v>
      </c>
      <c r="DM76" t="s">
        <v>277</v>
      </c>
      <c r="DN76">
        <v>1</v>
      </c>
      <c r="DO76">
        <v>1</v>
      </c>
      <c r="DP76">
        <v>1</v>
      </c>
      <c r="DQ76">
        <v>1</v>
      </c>
      <c r="DR76">
        <v>1</v>
      </c>
      <c r="DS76">
        <v>1</v>
      </c>
      <c r="DT76">
        <v>0</v>
      </c>
      <c r="DU76">
        <v>0</v>
      </c>
      <c r="DV76">
        <v>0</v>
      </c>
      <c r="DW76">
        <v>0</v>
      </c>
      <c r="DX76">
        <v>0</v>
      </c>
      <c r="DY76">
        <v>0</v>
      </c>
      <c r="DZ76">
        <v>0</v>
      </c>
      <c r="EA76">
        <v>0</v>
      </c>
      <c r="EB76" t="s">
        <v>277</v>
      </c>
      <c r="EC76">
        <v>0</v>
      </c>
      <c r="ED76">
        <v>0</v>
      </c>
      <c r="EE76">
        <v>0</v>
      </c>
      <c r="EF76">
        <v>0</v>
      </c>
      <c r="EG76" t="s">
        <v>277</v>
      </c>
      <c r="EH76">
        <v>0</v>
      </c>
      <c r="EI76">
        <v>0</v>
      </c>
      <c r="EJ76">
        <v>0</v>
      </c>
      <c r="EK76">
        <v>0</v>
      </c>
      <c r="EL76" t="s">
        <v>277</v>
      </c>
      <c r="EM76" t="s">
        <v>277</v>
      </c>
      <c r="EN76">
        <v>0</v>
      </c>
      <c r="EO76">
        <v>0</v>
      </c>
      <c r="EP76">
        <v>0</v>
      </c>
      <c r="EQ76">
        <v>0</v>
      </c>
      <c r="ER76">
        <v>0</v>
      </c>
      <c r="ES76">
        <v>1</v>
      </c>
      <c r="ET76">
        <v>1</v>
      </c>
      <c r="EU76">
        <v>1</v>
      </c>
      <c r="EV76">
        <v>1</v>
      </c>
      <c r="EW76">
        <v>1</v>
      </c>
      <c r="EX76">
        <v>0</v>
      </c>
      <c r="EY76">
        <v>1</v>
      </c>
      <c r="EZ76">
        <v>1</v>
      </c>
      <c r="FA76">
        <v>1</v>
      </c>
      <c r="FB76">
        <v>1</v>
      </c>
      <c r="FC76">
        <v>1</v>
      </c>
      <c r="FD76">
        <v>1</v>
      </c>
      <c r="FE76">
        <v>1</v>
      </c>
      <c r="FF76">
        <v>1</v>
      </c>
      <c r="FG76">
        <v>1</v>
      </c>
      <c r="FH76">
        <v>1</v>
      </c>
      <c r="FI76">
        <v>1</v>
      </c>
      <c r="FJ76">
        <v>1</v>
      </c>
      <c r="FK76">
        <v>0</v>
      </c>
      <c r="FL76">
        <v>1</v>
      </c>
      <c r="FM76">
        <v>1</v>
      </c>
      <c r="FN76">
        <v>0</v>
      </c>
      <c r="FO76">
        <v>0</v>
      </c>
      <c r="FP76">
        <v>0</v>
      </c>
      <c r="FQ76">
        <v>0</v>
      </c>
      <c r="FR76">
        <v>1</v>
      </c>
      <c r="FS76">
        <v>1</v>
      </c>
      <c r="FT76">
        <v>0</v>
      </c>
      <c r="FU76">
        <v>0</v>
      </c>
    </row>
    <row r="77" spans="1:177">
      <c r="A77" s="223" t="s">
        <v>276</v>
      </c>
      <c r="B77" s="223">
        <v>188</v>
      </c>
      <c r="C77">
        <v>93.1</v>
      </c>
      <c r="D77">
        <v>0</v>
      </c>
      <c r="E77">
        <v>0</v>
      </c>
      <c r="F77">
        <v>1</v>
      </c>
      <c r="G77" t="s">
        <v>277</v>
      </c>
      <c r="H77">
        <v>1</v>
      </c>
      <c r="I77">
        <v>1</v>
      </c>
      <c r="J77" t="s">
        <v>277</v>
      </c>
      <c r="K77" t="s">
        <v>277</v>
      </c>
      <c r="L77">
        <v>1</v>
      </c>
      <c r="M77">
        <v>1</v>
      </c>
      <c r="N77">
        <v>1</v>
      </c>
      <c r="O77">
        <v>1</v>
      </c>
      <c r="P77" t="s">
        <v>277</v>
      </c>
      <c r="Q77">
        <v>1</v>
      </c>
      <c r="R77">
        <v>1</v>
      </c>
      <c r="S77">
        <v>1</v>
      </c>
      <c r="T77">
        <v>1</v>
      </c>
      <c r="U77" t="s">
        <v>277</v>
      </c>
      <c r="V77" t="s">
        <v>277</v>
      </c>
      <c r="W77">
        <v>1</v>
      </c>
      <c r="X77">
        <v>1</v>
      </c>
      <c r="Y77">
        <v>1</v>
      </c>
      <c r="Z77">
        <v>1</v>
      </c>
      <c r="AA77">
        <v>1</v>
      </c>
      <c r="AB77">
        <v>1</v>
      </c>
      <c r="AC77">
        <v>1</v>
      </c>
      <c r="AD77">
        <v>0</v>
      </c>
      <c r="AE77">
        <v>0</v>
      </c>
      <c r="AF77">
        <v>0</v>
      </c>
      <c r="AG77">
        <v>0</v>
      </c>
      <c r="AH77">
        <v>0</v>
      </c>
      <c r="AI77">
        <v>0</v>
      </c>
      <c r="AJ77">
        <v>0</v>
      </c>
      <c r="AK77">
        <v>0</v>
      </c>
      <c r="AL77">
        <v>0</v>
      </c>
      <c r="AM77">
        <v>0</v>
      </c>
      <c r="AN77">
        <v>0</v>
      </c>
      <c r="AO77">
        <v>0</v>
      </c>
      <c r="AP77" t="s">
        <v>277</v>
      </c>
      <c r="AQ77" t="s">
        <v>277</v>
      </c>
      <c r="AR77" t="s">
        <v>277</v>
      </c>
      <c r="AS77">
        <v>0</v>
      </c>
      <c r="AT77" t="s">
        <v>277</v>
      </c>
      <c r="AU77" t="s">
        <v>277</v>
      </c>
      <c r="AV77">
        <v>0</v>
      </c>
      <c r="AW77">
        <v>0</v>
      </c>
      <c r="AX77" t="s">
        <v>277</v>
      </c>
      <c r="AY77">
        <v>0</v>
      </c>
      <c r="AZ77" t="s">
        <v>277</v>
      </c>
      <c r="BA77" t="s">
        <v>277</v>
      </c>
      <c r="BB77" t="s">
        <v>277</v>
      </c>
      <c r="BC77" t="s">
        <v>277</v>
      </c>
      <c r="BD77">
        <v>0</v>
      </c>
      <c r="BE77">
        <v>0</v>
      </c>
      <c r="BF77">
        <v>0</v>
      </c>
      <c r="BG77">
        <v>0</v>
      </c>
      <c r="BH77">
        <v>0</v>
      </c>
      <c r="BI77" t="s">
        <v>277</v>
      </c>
      <c r="BJ77">
        <v>0</v>
      </c>
      <c r="BK77">
        <v>0</v>
      </c>
      <c r="BL77">
        <v>0</v>
      </c>
      <c r="BM77">
        <v>0</v>
      </c>
      <c r="BN77">
        <v>0</v>
      </c>
      <c r="BO77">
        <v>0</v>
      </c>
      <c r="BP77">
        <v>0</v>
      </c>
      <c r="BQ77">
        <v>0</v>
      </c>
      <c r="BR77">
        <v>0</v>
      </c>
      <c r="BS77" t="s">
        <v>277</v>
      </c>
      <c r="BT77">
        <v>0</v>
      </c>
      <c r="BU77">
        <v>0</v>
      </c>
      <c r="BV77">
        <v>1</v>
      </c>
      <c r="BW77">
        <v>1</v>
      </c>
      <c r="BX77">
        <v>1</v>
      </c>
      <c r="BY77">
        <v>1</v>
      </c>
      <c r="BZ77">
        <v>1</v>
      </c>
      <c r="CA77">
        <v>1</v>
      </c>
      <c r="CB77">
        <v>0</v>
      </c>
      <c r="CC77">
        <v>0</v>
      </c>
      <c r="CD77">
        <v>0</v>
      </c>
      <c r="CE77">
        <v>0</v>
      </c>
      <c r="CF77" t="s">
        <v>277</v>
      </c>
      <c r="CG77">
        <v>0</v>
      </c>
      <c r="CH77">
        <v>0</v>
      </c>
      <c r="CI77">
        <v>0</v>
      </c>
      <c r="CJ77">
        <v>0</v>
      </c>
      <c r="CK77">
        <v>0</v>
      </c>
      <c r="CL77">
        <v>0</v>
      </c>
      <c r="CM77">
        <v>0</v>
      </c>
      <c r="CN77">
        <v>1</v>
      </c>
      <c r="CO77">
        <v>1</v>
      </c>
      <c r="CP77">
        <v>1</v>
      </c>
      <c r="CQ77">
        <v>1</v>
      </c>
      <c r="CR77">
        <v>1</v>
      </c>
      <c r="CS77">
        <v>1</v>
      </c>
      <c r="CT77">
        <v>1</v>
      </c>
      <c r="CU77">
        <v>1</v>
      </c>
      <c r="CV77">
        <v>1</v>
      </c>
      <c r="CW77">
        <v>1</v>
      </c>
      <c r="CX77">
        <v>1</v>
      </c>
      <c r="CY77">
        <v>0</v>
      </c>
      <c r="CZ77">
        <v>0</v>
      </c>
      <c r="DA77">
        <v>0</v>
      </c>
      <c r="DB77">
        <v>0</v>
      </c>
      <c r="DC77">
        <v>0</v>
      </c>
      <c r="DD77">
        <v>1</v>
      </c>
      <c r="DE77" t="s">
        <v>277</v>
      </c>
      <c r="DF77" t="s">
        <v>277</v>
      </c>
      <c r="DG77" t="s">
        <v>277</v>
      </c>
      <c r="DH77">
        <v>1</v>
      </c>
      <c r="DI77">
        <v>1</v>
      </c>
      <c r="DJ77" t="s">
        <v>277</v>
      </c>
      <c r="DK77">
        <v>1</v>
      </c>
      <c r="DL77" t="s">
        <v>277</v>
      </c>
      <c r="DM77" t="s">
        <v>277</v>
      </c>
      <c r="DN77">
        <v>1</v>
      </c>
      <c r="DO77">
        <v>0</v>
      </c>
      <c r="DP77">
        <v>0</v>
      </c>
      <c r="DQ77">
        <v>0</v>
      </c>
      <c r="DR77">
        <v>1</v>
      </c>
      <c r="DS77">
        <v>0</v>
      </c>
      <c r="DT77">
        <v>0</v>
      </c>
      <c r="DU77">
        <v>0</v>
      </c>
      <c r="DV77">
        <v>0</v>
      </c>
      <c r="DW77">
        <v>0</v>
      </c>
      <c r="DX77">
        <v>0</v>
      </c>
      <c r="DY77">
        <v>0</v>
      </c>
      <c r="DZ77">
        <v>0</v>
      </c>
      <c r="EA77">
        <v>0</v>
      </c>
      <c r="EB77" t="s">
        <v>277</v>
      </c>
      <c r="EC77">
        <v>0</v>
      </c>
      <c r="ED77">
        <v>0</v>
      </c>
      <c r="EE77">
        <v>0</v>
      </c>
      <c r="EF77">
        <v>0</v>
      </c>
      <c r="EG77" t="s">
        <v>277</v>
      </c>
      <c r="EH77">
        <v>0</v>
      </c>
      <c r="EI77">
        <v>0</v>
      </c>
      <c r="EJ77">
        <v>0</v>
      </c>
      <c r="EK77">
        <v>0</v>
      </c>
      <c r="EL77" t="s">
        <v>277</v>
      </c>
      <c r="EM77" t="s">
        <v>277</v>
      </c>
      <c r="EN77">
        <v>0</v>
      </c>
      <c r="EO77">
        <v>0</v>
      </c>
      <c r="EP77">
        <v>0</v>
      </c>
      <c r="EQ77">
        <v>1</v>
      </c>
      <c r="ER77">
        <v>0</v>
      </c>
      <c r="ES77">
        <v>1</v>
      </c>
      <c r="ET77">
        <v>1</v>
      </c>
      <c r="EU77">
        <v>1</v>
      </c>
      <c r="EV77">
        <v>1</v>
      </c>
      <c r="EW77">
        <v>1</v>
      </c>
      <c r="EX77">
        <v>0</v>
      </c>
      <c r="EY77">
        <v>0</v>
      </c>
      <c r="EZ77">
        <v>0</v>
      </c>
      <c r="FA77">
        <v>0</v>
      </c>
      <c r="FB77">
        <v>0</v>
      </c>
      <c r="FC77">
        <v>1</v>
      </c>
      <c r="FD77">
        <v>1</v>
      </c>
      <c r="FE77">
        <v>1</v>
      </c>
      <c r="FF77">
        <v>1</v>
      </c>
      <c r="FG77">
        <v>1</v>
      </c>
      <c r="FH77">
        <v>1</v>
      </c>
      <c r="FI77">
        <v>1</v>
      </c>
      <c r="FJ77">
        <v>1</v>
      </c>
      <c r="FK77">
        <v>1</v>
      </c>
      <c r="FL77">
        <v>0</v>
      </c>
      <c r="FM77">
        <v>0</v>
      </c>
      <c r="FN77">
        <v>0</v>
      </c>
      <c r="FO77">
        <v>0</v>
      </c>
      <c r="FP77">
        <v>1</v>
      </c>
      <c r="FQ77">
        <v>1</v>
      </c>
      <c r="FR77">
        <v>1</v>
      </c>
      <c r="FS77">
        <v>0</v>
      </c>
      <c r="FT77">
        <v>0</v>
      </c>
      <c r="FU77">
        <v>0</v>
      </c>
    </row>
    <row r="78" spans="1:177">
      <c r="A78" s="223" t="s">
        <v>276</v>
      </c>
      <c r="B78" s="223">
        <v>189</v>
      </c>
      <c r="C78">
        <v>89.3</v>
      </c>
      <c r="D78">
        <v>1</v>
      </c>
      <c r="E78">
        <v>1</v>
      </c>
      <c r="F78">
        <v>1</v>
      </c>
      <c r="G78" t="s">
        <v>277</v>
      </c>
      <c r="H78">
        <v>1</v>
      </c>
      <c r="I78">
        <v>1</v>
      </c>
      <c r="J78" t="s">
        <v>277</v>
      </c>
      <c r="K78" t="s">
        <v>277</v>
      </c>
      <c r="L78">
        <v>1</v>
      </c>
      <c r="M78">
        <v>1</v>
      </c>
      <c r="N78">
        <v>1</v>
      </c>
      <c r="O78">
        <v>1</v>
      </c>
      <c r="P78" t="s">
        <v>277</v>
      </c>
      <c r="Q78">
        <v>1</v>
      </c>
      <c r="R78">
        <v>1</v>
      </c>
      <c r="S78">
        <v>1</v>
      </c>
      <c r="T78">
        <v>1</v>
      </c>
      <c r="U78" t="s">
        <v>277</v>
      </c>
      <c r="V78" t="s">
        <v>277</v>
      </c>
      <c r="W78">
        <v>1</v>
      </c>
      <c r="X78">
        <v>1</v>
      </c>
      <c r="Y78">
        <v>1</v>
      </c>
      <c r="Z78">
        <v>0</v>
      </c>
      <c r="AA78">
        <v>0</v>
      </c>
      <c r="AB78">
        <v>0</v>
      </c>
      <c r="AC78">
        <v>0</v>
      </c>
      <c r="AD78">
        <v>0</v>
      </c>
      <c r="AE78">
        <v>1</v>
      </c>
      <c r="AF78">
        <v>1</v>
      </c>
      <c r="AG78">
        <v>0</v>
      </c>
      <c r="AH78">
        <v>1</v>
      </c>
      <c r="AI78">
        <v>0</v>
      </c>
      <c r="AJ78">
        <v>0</v>
      </c>
      <c r="AK78">
        <v>0</v>
      </c>
      <c r="AL78">
        <v>0</v>
      </c>
      <c r="AM78">
        <v>1</v>
      </c>
      <c r="AN78">
        <v>0</v>
      </c>
      <c r="AO78">
        <v>0</v>
      </c>
      <c r="AP78" t="s">
        <v>277</v>
      </c>
      <c r="AQ78" t="s">
        <v>277</v>
      </c>
      <c r="AR78" t="s">
        <v>277</v>
      </c>
      <c r="AS78">
        <v>0</v>
      </c>
      <c r="AT78" t="s">
        <v>277</v>
      </c>
      <c r="AU78" t="s">
        <v>277</v>
      </c>
      <c r="AV78">
        <v>0</v>
      </c>
      <c r="AW78">
        <v>0</v>
      </c>
      <c r="AX78" t="s">
        <v>277</v>
      </c>
      <c r="AY78">
        <v>0</v>
      </c>
      <c r="AZ78" t="s">
        <v>277</v>
      </c>
      <c r="BA78" t="s">
        <v>277</v>
      </c>
      <c r="BB78" t="s">
        <v>277</v>
      </c>
      <c r="BC78" t="s">
        <v>277</v>
      </c>
      <c r="BD78">
        <v>0</v>
      </c>
      <c r="BE78">
        <v>0</v>
      </c>
      <c r="BF78">
        <v>1</v>
      </c>
      <c r="BG78">
        <v>1</v>
      </c>
      <c r="BH78">
        <v>0</v>
      </c>
      <c r="BI78" t="s">
        <v>277</v>
      </c>
      <c r="BJ78">
        <v>0</v>
      </c>
      <c r="BK78">
        <v>0</v>
      </c>
      <c r="BL78">
        <v>0</v>
      </c>
      <c r="BM78">
        <v>1</v>
      </c>
      <c r="BN78">
        <v>1</v>
      </c>
      <c r="BO78">
        <v>1</v>
      </c>
      <c r="BP78">
        <v>1</v>
      </c>
      <c r="BQ78">
        <v>1</v>
      </c>
      <c r="BR78">
        <v>0</v>
      </c>
      <c r="BS78" t="s">
        <v>277</v>
      </c>
      <c r="BT78">
        <v>0</v>
      </c>
      <c r="BU78">
        <v>0</v>
      </c>
      <c r="BV78">
        <v>1</v>
      </c>
      <c r="BW78">
        <v>0</v>
      </c>
      <c r="BX78">
        <v>0</v>
      </c>
      <c r="BY78">
        <v>0</v>
      </c>
      <c r="BZ78">
        <v>0</v>
      </c>
      <c r="CA78">
        <v>0</v>
      </c>
      <c r="CB78">
        <v>0</v>
      </c>
      <c r="CC78">
        <v>0</v>
      </c>
      <c r="CD78">
        <v>1</v>
      </c>
      <c r="CE78">
        <v>0</v>
      </c>
      <c r="CF78" t="s">
        <v>277</v>
      </c>
      <c r="CG78">
        <v>1</v>
      </c>
      <c r="CH78">
        <v>1</v>
      </c>
      <c r="CI78">
        <v>1</v>
      </c>
      <c r="CJ78">
        <v>1</v>
      </c>
      <c r="CK78">
        <v>1</v>
      </c>
      <c r="CL78">
        <v>1</v>
      </c>
      <c r="CM78">
        <v>1</v>
      </c>
      <c r="CN78">
        <v>1</v>
      </c>
      <c r="CO78">
        <v>1</v>
      </c>
      <c r="CP78">
        <v>1</v>
      </c>
      <c r="CQ78">
        <v>1</v>
      </c>
      <c r="CR78">
        <v>0</v>
      </c>
      <c r="CS78">
        <v>0</v>
      </c>
      <c r="CT78">
        <v>0</v>
      </c>
      <c r="CU78">
        <v>0</v>
      </c>
      <c r="CV78">
        <v>0</v>
      </c>
      <c r="CW78">
        <v>0</v>
      </c>
      <c r="CX78">
        <v>1</v>
      </c>
      <c r="CY78">
        <v>0</v>
      </c>
      <c r="CZ78">
        <v>1</v>
      </c>
      <c r="DA78">
        <v>1</v>
      </c>
      <c r="DB78">
        <v>1</v>
      </c>
      <c r="DC78">
        <v>0</v>
      </c>
      <c r="DD78">
        <v>1</v>
      </c>
      <c r="DE78" t="s">
        <v>277</v>
      </c>
      <c r="DF78" t="s">
        <v>277</v>
      </c>
      <c r="DG78" t="s">
        <v>277</v>
      </c>
      <c r="DH78">
        <v>1</v>
      </c>
      <c r="DI78">
        <v>1</v>
      </c>
      <c r="DJ78" t="s">
        <v>277</v>
      </c>
      <c r="DK78">
        <v>1</v>
      </c>
      <c r="DL78" t="s">
        <v>277</v>
      </c>
      <c r="DM78" t="s">
        <v>277</v>
      </c>
      <c r="DN78">
        <v>1</v>
      </c>
      <c r="DO78">
        <v>1</v>
      </c>
      <c r="DP78">
        <v>0</v>
      </c>
      <c r="DQ78">
        <v>0</v>
      </c>
      <c r="DR78">
        <v>1</v>
      </c>
      <c r="DS78">
        <v>1</v>
      </c>
      <c r="DT78">
        <v>0</v>
      </c>
      <c r="DU78">
        <v>0</v>
      </c>
      <c r="DV78">
        <v>0</v>
      </c>
      <c r="DW78">
        <v>1</v>
      </c>
      <c r="DX78">
        <v>1</v>
      </c>
      <c r="DY78">
        <v>1</v>
      </c>
      <c r="DZ78">
        <v>1</v>
      </c>
      <c r="EA78">
        <v>1</v>
      </c>
      <c r="EB78" t="s">
        <v>277</v>
      </c>
      <c r="EC78">
        <v>0</v>
      </c>
      <c r="ED78">
        <v>0</v>
      </c>
      <c r="EE78">
        <v>0</v>
      </c>
      <c r="EF78">
        <v>0</v>
      </c>
      <c r="EG78" t="s">
        <v>277</v>
      </c>
      <c r="EH78">
        <v>0</v>
      </c>
      <c r="EI78">
        <v>0</v>
      </c>
      <c r="EJ78">
        <v>0</v>
      </c>
      <c r="EK78">
        <v>0</v>
      </c>
      <c r="EL78">
        <v>0</v>
      </c>
      <c r="EM78" t="s">
        <v>277</v>
      </c>
      <c r="EN78">
        <v>1</v>
      </c>
      <c r="EO78">
        <v>1</v>
      </c>
      <c r="EP78">
        <v>1</v>
      </c>
      <c r="EQ78">
        <v>1</v>
      </c>
      <c r="ER78">
        <v>1</v>
      </c>
      <c r="ES78">
        <v>1</v>
      </c>
      <c r="ET78">
        <v>1</v>
      </c>
      <c r="EU78">
        <v>1</v>
      </c>
      <c r="EV78">
        <v>1</v>
      </c>
      <c r="EW78">
        <v>1</v>
      </c>
      <c r="EX78">
        <v>1</v>
      </c>
      <c r="EY78">
        <v>1</v>
      </c>
      <c r="EZ78">
        <v>1</v>
      </c>
      <c r="FA78">
        <v>1</v>
      </c>
      <c r="FB78">
        <v>1</v>
      </c>
      <c r="FC78">
        <v>1</v>
      </c>
      <c r="FD78">
        <v>1</v>
      </c>
      <c r="FE78">
        <v>1</v>
      </c>
      <c r="FF78">
        <v>1</v>
      </c>
      <c r="FG78">
        <v>1</v>
      </c>
      <c r="FH78">
        <v>1</v>
      </c>
      <c r="FI78">
        <v>0</v>
      </c>
      <c r="FJ78">
        <v>0</v>
      </c>
      <c r="FK78">
        <v>0</v>
      </c>
      <c r="FL78">
        <v>0</v>
      </c>
      <c r="FM78">
        <v>1</v>
      </c>
      <c r="FN78">
        <v>1</v>
      </c>
      <c r="FO78">
        <v>1</v>
      </c>
      <c r="FP78">
        <v>1</v>
      </c>
      <c r="FQ78">
        <v>1</v>
      </c>
      <c r="FR78">
        <v>0</v>
      </c>
      <c r="FS78">
        <v>0</v>
      </c>
      <c r="FT78">
        <v>0</v>
      </c>
      <c r="FU78">
        <v>0</v>
      </c>
    </row>
    <row r="79" spans="1:177">
      <c r="A79" s="223" t="s">
        <v>276</v>
      </c>
      <c r="B79" s="223">
        <v>190</v>
      </c>
      <c r="C79">
        <v>88.8</v>
      </c>
      <c r="D79">
        <v>0</v>
      </c>
      <c r="E79">
        <v>0</v>
      </c>
      <c r="F79">
        <v>1</v>
      </c>
      <c r="G79" t="s">
        <v>277</v>
      </c>
      <c r="H79">
        <v>1</v>
      </c>
      <c r="I79">
        <v>1</v>
      </c>
      <c r="J79" t="s">
        <v>277</v>
      </c>
      <c r="K79" t="s">
        <v>277</v>
      </c>
      <c r="L79">
        <v>1</v>
      </c>
      <c r="M79">
        <v>1</v>
      </c>
      <c r="N79">
        <v>1</v>
      </c>
      <c r="O79">
        <v>1</v>
      </c>
      <c r="P79" t="s">
        <v>277</v>
      </c>
      <c r="Q79">
        <v>1</v>
      </c>
      <c r="R79">
        <v>1</v>
      </c>
      <c r="S79">
        <v>0</v>
      </c>
      <c r="T79">
        <v>0</v>
      </c>
      <c r="U79" t="s">
        <v>277</v>
      </c>
      <c r="V79" t="s">
        <v>277</v>
      </c>
      <c r="W79">
        <v>0</v>
      </c>
      <c r="X79">
        <v>0</v>
      </c>
      <c r="Y79">
        <v>0</v>
      </c>
      <c r="Z79">
        <v>1</v>
      </c>
      <c r="AA79">
        <v>1</v>
      </c>
      <c r="AB79">
        <v>0</v>
      </c>
      <c r="AC79">
        <v>0</v>
      </c>
      <c r="AD79">
        <v>1</v>
      </c>
      <c r="AE79">
        <v>1</v>
      </c>
      <c r="AF79">
        <v>1</v>
      </c>
      <c r="AG79">
        <v>1</v>
      </c>
      <c r="AH79">
        <v>1</v>
      </c>
      <c r="AI79">
        <v>0</v>
      </c>
      <c r="AJ79">
        <v>0</v>
      </c>
      <c r="AK79">
        <v>1</v>
      </c>
      <c r="AL79">
        <v>1</v>
      </c>
      <c r="AM79">
        <v>1</v>
      </c>
      <c r="AN79">
        <v>1</v>
      </c>
      <c r="AO79">
        <v>1</v>
      </c>
      <c r="AP79" t="s">
        <v>277</v>
      </c>
      <c r="AQ79" t="s">
        <v>277</v>
      </c>
      <c r="AR79" t="s">
        <v>277</v>
      </c>
      <c r="AS79">
        <v>1</v>
      </c>
      <c r="AT79" t="s">
        <v>277</v>
      </c>
      <c r="AU79" t="s">
        <v>277</v>
      </c>
      <c r="AV79">
        <v>1</v>
      </c>
      <c r="AW79">
        <v>1</v>
      </c>
      <c r="AX79" t="s">
        <v>277</v>
      </c>
      <c r="AY79">
        <v>1</v>
      </c>
      <c r="AZ79" t="s">
        <v>277</v>
      </c>
      <c r="BA79" t="s">
        <v>277</v>
      </c>
      <c r="BB79" t="s">
        <v>277</v>
      </c>
      <c r="BC79" t="s">
        <v>277</v>
      </c>
      <c r="BD79">
        <v>1</v>
      </c>
      <c r="BE79">
        <v>1</v>
      </c>
      <c r="BF79">
        <v>1</v>
      </c>
      <c r="BG79">
        <v>1</v>
      </c>
      <c r="BH79">
        <v>0</v>
      </c>
      <c r="BI79" t="s">
        <v>277</v>
      </c>
      <c r="BJ79">
        <v>0</v>
      </c>
      <c r="BK79">
        <v>0</v>
      </c>
      <c r="BL79">
        <v>0</v>
      </c>
      <c r="BM79">
        <v>0</v>
      </c>
      <c r="BN79">
        <v>0</v>
      </c>
      <c r="BO79">
        <v>1</v>
      </c>
      <c r="BP79">
        <v>1</v>
      </c>
      <c r="BQ79">
        <v>1</v>
      </c>
      <c r="BR79">
        <v>1</v>
      </c>
      <c r="BS79" t="s">
        <v>277</v>
      </c>
      <c r="BT79">
        <v>1</v>
      </c>
      <c r="BU79">
        <v>1</v>
      </c>
      <c r="BV79">
        <v>0</v>
      </c>
      <c r="BW79">
        <v>0</v>
      </c>
      <c r="BX79">
        <v>1</v>
      </c>
      <c r="BY79">
        <v>1</v>
      </c>
      <c r="BZ79">
        <v>1</v>
      </c>
      <c r="CA79">
        <v>1</v>
      </c>
      <c r="CB79">
        <v>1</v>
      </c>
      <c r="CC79">
        <v>1</v>
      </c>
      <c r="CD79">
        <v>0</v>
      </c>
      <c r="CE79">
        <v>1</v>
      </c>
      <c r="CF79" t="s">
        <v>277</v>
      </c>
      <c r="CG79">
        <v>1</v>
      </c>
      <c r="CH79">
        <v>1</v>
      </c>
      <c r="CI79">
        <v>1</v>
      </c>
      <c r="CJ79">
        <v>1</v>
      </c>
      <c r="CK79">
        <v>1</v>
      </c>
      <c r="CL79">
        <v>1</v>
      </c>
      <c r="CM79">
        <v>1</v>
      </c>
      <c r="CN79">
        <v>0</v>
      </c>
      <c r="CO79">
        <v>0</v>
      </c>
      <c r="CP79">
        <v>0</v>
      </c>
      <c r="CQ79">
        <v>0</v>
      </c>
      <c r="CR79">
        <v>0</v>
      </c>
      <c r="CS79">
        <v>0</v>
      </c>
      <c r="CT79">
        <v>1</v>
      </c>
      <c r="CU79">
        <v>1</v>
      </c>
      <c r="CV79">
        <v>0</v>
      </c>
      <c r="CW79">
        <v>0</v>
      </c>
      <c r="CX79">
        <v>0</v>
      </c>
      <c r="CY79">
        <v>0</v>
      </c>
      <c r="CZ79">
        <v>0</v>
      </c>
      <c r="DA79">
        <v>0</v>
      </c>
      <c r="DB79">
        <v>0</v>
      </c>
      <c r="DC79">
        <v>0</v>
      </c>
      <c r="DD79">
        <v>0</v>
      </c>
      <c r="DE79">
        <v>0</v>
      </c>
      <c r="DF79">
        <v>0</v>
      </c>
      <c r="DG79">
        <v>0</v>
      </c>
      <c r="DH79">
        <v>0</v>
      </c>
      <c r="DI79">
        <v>0</v>
      </c>
      <c r="DJ79" t="s">
        <v>277</v>
      </c>
      <c r="DK79">
        <v>0</v>
      </c>
      <c r="DL79" t="s">
        <v>277</v>
      </c>
      <c r="DM79" t="s">
        <v>277</v>
      </c>
      <c r="DN79">
        <v>0</v>
      </c>
      <c r="DO79">
        <v>0</v>
      </c>
      <c r="DP79">
        <v>0</v>
      </c>
      <c r="DQ79">
        <v>0</v>
      </c>
      <c r="DR79">
        <v>0</v>
      </c>
      <c r="DS79">
        <v>1</v>
      </c>
      <c r="DT79">
        <v>1</v>
      </c>
      <c r="DU79">
        <v>1</v>
      </c>
      <c r="DV79">
        <v>1</v>
      </c>
      <c r="DW79">
        <v>0</v>
      </c>
      <c r="DX79">
        <v>0</v>
      </c>
      <c r="DY79">
        <v>0</v>
      </c>
      <c r="DZ79">
        <v>1</v>
      </c>
      <c r="EA79">
        <v>1</v>
      </c>
      <c r="EB79" t="s">
        <v>277</v>
      </c>
      <c r="EC79">
        <v>1</v>
      </c>
      <c r="ED79">
        <v>1</v>
      </c>
      <c r="EE79">
        <v>1</v>
      </c>
      <c r="EF79">
        <v>1</v>
      </c>
      <c r="EG79" t="s">
        <v>277</v>
      </c>
      <c r="EH79">
        <v>1</v>
      </c>
      <c r="EI79">
        <v>1</v>
      </c>
      <c r="EJ79">
        <v>1</v>
      </c>
      <c r="EK79">
        <v>1</v>
      </c>
      <c r="EL79" t="s">
        <v>277</v>
      </c>
      <c r="EM79" t="s">
        <v>277</v>
      </c>
      <c r="EN79">
        <v>1</v>
      </c>
      <c r="EO79">
        <v>1</v>
      </c>
      <c r="EP79">
        <v>1</v>
      </c>
      <c r="EQ79">
        <v>1</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1</v>
      </c>
      <c r="FM79">
        <v>1</v>
      </c>
      <c r="FN79">
        <v>1</v>
      </c>
      <c r="FO79">
        <v>1</v>
      </c>
      <c r="FP79">
        <v>1</v>
      </c>
      <c r="FQ79">
        <v>1</v>
      </c>
      <c r="FR79">
        <v>1</v>
      </c>
      <c r="FS79">
        <v>0</v>
      </c>
      <c r="FT79">
        <v>0</v>
      </c>
      <c r="FU79">
        <v>0</v>
      </c>
    </row>
    <row r="80" spans="1:177">
      <c r="A80" s="223" t="s">
        <v>276</v>
      </c>
      <c r="B80" s="223">
        <v>191</v>
      </c>
      <c r="C80">
        <v>88.9</v>
      </c>
      <c r="D80">
        <v>0</v>
      </c>
      <c r="E80">
        <v>0</v>
      </c>
      <c r="F80">
        <v>0</v>
      </c>
      <c r="G80" t="s">
        <v>277</v>
      </c>
      <c r="H80">
        <v>0</v>
      </c>
      <c r="I80">
        <v>0</v>
      </c>
      <c r="J80" t="s">
        <v>277</v>
      </c>
      <c r="K80" t="s">
        <v>277</v>
      </c>
      <c r="L80">
        <v>0</v>
      </c>
      <c r="M80">
        <v>0</v>
      </c>
      <c r="N80">
        <v>0</v>
      </c>
      <c r="O80">
        <v>0</v>
      </c>
      <c r="P80">
        <v>0</v>
      </c>
      <c r="Q80">
        <v>1</v>
      </c>
      <c r="R80">
        <v>1</v>
      </c>
      <c r="S80">
        <v>1</v>
      </c>
      <c r="T80">
        <v>1</v>
      </c>
      <c r="U80" t="s">
        <v>277</v>
      </c>
      <c r="V80" t="s">
        <v>277</v>
      </c>
      <c r="W80">
        <v>1</v>
      </c>
      <c r="X80">
        <v>1</v>
      </c>
      <c r="Y80">
        <v>1</v>
      </c>
      <c r="Z80">
        <v>1</v>
      </c>
      <c r="AA80">
        <v>1</v>
      </c>
      <c r="AB80">
        <v>1</v>
      </c>
      <c r="AC80">
        <v>1</v>
      </c>
      <c r="AD80">
        <v>0</v>
      </c>
      <c r="AE80">
        <v>0</v>
      </c>
      <c r="AF80">
        <v>0</v>
      </c>
      <c r="AG80">
        <v>0</v>
      </c>
      <c r="AH80">
        <v>1</v>
      </c>
      <c r="AI80">
        <v>1</v>
      </c>
      <c r="AJ80">
        <v>1</v>
      </c>
      <c r="AK80">
        <v>1</v>
      </c>
      <c r="AL80">
        <v>1</v>
      </c>
      <c r="AM80">
        <v>1</v>
      </c>
      <c r="AN80">
        <v>1</v>
      </c>
      <c r="AO80">
        <v>1</v>
      </c>
      <c r="AP80" t="s">
        <v>277</v>
      </c>
      <c r="AQ80" t="s">
        <v>277</v>
      </c>
      <c r="AR80" t="s">
        <v>277</v>
      </c>
      <c r="AS80">
        <v>1</v>
      </c>
      <c r="AT80" t="s">
        <v>277</v>
      </c>
      <c r="AU80" t="s">
        <v>277</v>
      </c>
      <c r="AV80">
        <v>1</v>
      </c>
      <c r="AW80">
        <v>1</v>
      </c>
      <c r="AX80" t="s">
        <v>277</v>
      </c>
      <c r="AY80">
        <v>1</v>
      </c>
      <c r="AZ80" t="s">
        <v>277</v>
      </c>
      <c r="BA80" t="s">
        <v>277</v>
      </c>
      <c r="BB80" t="s">
        <v>277</v>
      </c>
      <c r="BC80" t="s">
        <v>277</v>
      </c>
      <c r="BD80">
        <v>1</v>
      </c>
      <c r="BE80">
        <v>1</v>
      </c>
      <c r="BF80">
        <v>1</v>
      </c>
      <c r="BG80">
        <v>1</v>
      </c>
      <c r="BH80">
        <v>1</v>
      </c>
      <c r="BI80" t="s">
        <v>277</v>
      </c>
      <c r="BJ80">
        <v>1</v>
      </c>
      <c r="BK80">
        <v>1</v>
      </c>
      <c r="BL80">
        <v>1</v>
      </c>
      <c r="BM80">
        <v>1</v>
      </c>
      <c r="BN80">
        <v>0</v>
      </c>
      <c r="BO80">
        <v>0</v>
      </c>
      <c r="BP80">
        <v>0</v>
      </c>
      <c r="BQ80">
        <v>0</v>
      </c>
      <c r="BR80">
        <v>0</v>
      </c>
      <c r="BS80" t="s">
        <v>277</v>
      </c>
      <c r="BT80">
        <v>0</v>
      </c>
      <c r="BU80">
        <v>0</v>
      </c>
      <c r="BV80">
        <v>0</v>
      </c>
      <c r="BW80">
        <v>0</v>
      </c>
      <c r="BX80">
        <v>0</v>
      </c>
      <c r="BY80">
        <v>0</v>
      </c>
      <c r="BZ80">
        <v>0</v>
      </c>
      <c r="CA80">
        <v>0</v>
      </c>
      <c r="CB80">
        <v>0</v>
      </c>
      <c r="CC80">
        <v>0</v>
      </c>
      <c r="CD80">
        <v>0</v>
      </c>
      <c r="CE80">
        <v>0</v>
      </c>
      <c r="CF80" t="s">
        <v>277</v>
      </c>
      <c r="CG80">
        <v>1</v>
      </c>
      <c r="CH80">
        <v>1</v>
      </c>
      <c r="CI80">
        <v>1</v>
      </c>
      <c r="CJ80">
        <v>1</v>
      </c>
      <c r="CK80">
        <v>1</v>
      </c>
      <c r="CL80">
        <v>1</v>
      </c>
      <c r="CM80">
        <v>1</v>
      </c>
      <c r="CN80">
        <v>0</v>
      </c>
      <c r="CO80">
        <v>0</v>
      </c>
      <c r="CP80">
        <v>0</v>
      </c>
      <c r="CQ80">
        <v>0</v>
      </c>
      <c r="CR80">
        <v>0</v>
      </c>
      <c r="CS80">
        <v>0</v>
      </c>
      <c r="CT80">
        <v>0</v>
      </c>
      <c r="CU80">
        <v>0</v>
      </c>
      <c r="CV80">
        <v>0</v>
      </c>
      <c r="CW80">
        <v>0</v>
      </c>
      <c r="CX80">
        <v>0</v>
      </c>
      <c r="CY80">
        <v>1</v>
      </c>
      <c r="CZ80">
        <v>1</v>
      </c>
      <c r="DA80">
        <v>0</v>
      </c>
      <c r="DB80">
        <v>0</v>
      </c>
      <c r="DC80">
        <v>0</v>
      </c>
      <c r="DD80">
        <v>1</v>
      </c>
      <c r="DE80" t="s">
        <v>277</v>
      </c>
      <c r="DF80" t="s">
        <v>277</v>
      </c>
      <c r="DG80" t="s">
        <v>277</v>
      </c>
      <c r="DH80">
        <v>1</v>
      </c>
      <c r="DI80">
        <v>1</v>
      </c>
      <c r="DJ80" t="s">
        <v>277</v>
      </c>
      <c r="DK80">
        <v>1</v>
      </c>
      <c r="DL80" t="s">
        <v>277</v>
      </c>
      <c r="DM80" t="s">
        <v>277</v>
      </c>
      <c r="DN80">
        <v>1</v>
      </c>
      <c r="DO80">
        <v>1</v>
      </c>
      <c r="DP80">
        <v>1</v>
      </c>
      <c r="DQ80">
        <v>1</v>
      </c>
      <c r="DR80">
        <v>1</v>
      </c>
      <c r="DS80">
        <v>0</v>
      </c>
      <c r="DT80">
        <v>0</v>
      </c>
      <c r="DU80">
        <v>0</v>
      </c>
      <c r="DV80">
        <v>0</v>
      </c>
      <c r="DW80">
        <v>0</v>
      </c>
      <c r="DX80">
        <v>0</v>
      </c>
      <c r="DY80">
        <v>1</v>
      </c>
      <c r="DZ80">
        <v>1</v>
      </c>
      <c r="EA80">
        <v>1</v>
      </c>
      <c r="EB80" t="s">
        <v>277</v>
      </c>
      <c r="EC80">
        <v>1</v>
      </c>
      <c r="ED80">
        <v>1</v>
      </c>
      <c r="EE80">
        <v>1</v>
      </c>
      <c r="EF80">
        <v>1</v>
      </c>
      <c r="EG80" t="s">
        <v>277</v>
      </c>
      <c r="EH80">
        <v>0</v>
      </c>
      <c r="EI80">
        <v>0</v>
      </c>
      <c r="EJ80">
        <v>0</v>
      </c>
      <c r="EK80">
        <v>0</v>
      </c>
      <c r="EL80" t="s">
        <v>277</v>
      </c>
      <c r="EM80" t="s">
        <v>277</v>
      </c>
      <c r="EN80">
        <v>0</v>
      </c>
      <c r="EO80">
        <v>0</v>
      </c>
      <c r="EP80">
        <v>0</v>
      </c>
      <c r="EQ80">
        <v>0</v>
      </c>
      <c r="ER80">
        <v>1</v>
      </c>
      <c r="ES80">
        <v>1</v>
      </c>
      <c r="ET80">
        <v>1</v>
      </c>
      <c r="EU80">
        <v>1</v>
      </c>
      <c r="EV80">
        <v>1</v>
      </c>
      <c r="EW80">
        <v>1</v>
      </c>
      <c r="EX80">
        <v>1</v>
      </c>
      <c r="EY80">
        <v>1</v>
      </c>
      <c r="EZ80">
        <v>1</v>
      </c>
      <c r="FA80">
        <v>1</v>
      </c>
      <c r="FB80">
        <v>1</v>
      </c>
      <c r="FC80">
        <v>1</v>
      </c>
      <c r="FD80">
        <v>1</v>
      </c>
      <c r="FE80">
        <v>1</v>
      </c>
      <c r="FF80">
        <v>0</v>
      </c>
      <c r="FG80">
        <v>0</v>
      </c>
      <c r="FH80">
        <v>0</v>
      </c>
      <c r="FI80">
        <v>0</v>
      </c>
      <c r="FJ80">
        <v>0</v>
      </c>
      <c r="FK80">
        <v>0</v>
      </c>
      <c r="FL80">
        <v>1</v>
      </c>
      <c r="FM80">
        <v>1</v>
      </c>
      <c r="FN80">
        <v>1</v>
      </c>
      <c r="FO80">
        <v>1</v>
      </c>
      <c r="FP80">
        <v>0</v>
      </c>
      <c r="FQ80">
        <v>0</v>
      </c>
      <c r="FR80">
        <v>0</v>
      </c>
      <c r="FS80">
        <v>0</v>
      </c>
      <c r="FT80">
        <v>0</v>
      </c>
      <c r="FU80">
        <v>0</v>
      </c>
    </row>
    <row r="81" spans="1:177">
      <c r="A81" s="223" t="s">
        <v>276</v>
      </c>
      <c r="B81" s="223">
        <v>192</v>
      </c>
      <c r="C81">
        <v>92.8</v>
      </c>
      <c r="D81">
        <v>1</v>
      </c>
      <c r="E81">
        <v>1</v>
      </c>
      <c r="F81">
        <v>0</v>
      </c>
      <c r="G81" t="s">
        <v>277</v>
      </c>
      <c r="H81">
        <v>0</v>
      </c>
      <c r="I81">
        <v>0</v>
      </c>
      <c r="J81" t="s">
        <v>277</v>
      </c>
      <c r="K81" t="s">
        <v>277</v>
      </c>
      <c r="L81">
        <v>0</v>
      </c>
      <c r="M81">
        <v>0</v>
      </c>
      <c r="N81">
        <v>0</v>
      </c>
      <c r="O81">
        <v>0</v>
      </c>
      <c r="P81" t="s">
        <v>277</v>
      </c>
      <c r="Q81">
        <v>0</v>
      </c>
      <c r="R81">
        <v>0</v>
      </c>
      <c r="S81">
        <v>0</v>
      </c>
      <c r="T81">
        <v>0</v>
      </c>
      <c r="U81" t="s">
        <v>277</v>
      </c>
      <c r="V81" t="s">
        <v>277</v>
      </c>
      <c r="W81">
        <v>0</v>
      </c>
      <c r="X81">
        <v>0</v>
      </c>
      <c r="Y81">
        <v>0</v>
      </c>
      <c r="Z81">
        <v>1</v>
      </c>
      <c r="AA81">
        <v>1</v>
      </c>
      <c r="AB81">
        <v>1</v>
      </c>
      <c r="AC81">
        <v>1</v>
      </c>
      <c r="AD81">
        <v>1</v>
      </c>
      <c r="AE81">
        <v>0</v>
      </c>
      <c r="AF81">
        <v>0</v>
      </c>
      <c r="AG81">
        <v>0</v>
      </c>
      <c r="AH81">
        <v>0</v>
      </c>
      <c r="AI81">
        <v>0</v>
      </c>
      <c r="AJ81">
        <v>0</v>
      </c>
      <c r="AK81">
        <v>0</v>
      </c>
      <c r="AL81">
        <v>0</v>
      </c>
      <c r="AM81">
        <v>0</v>
      </c>
      <c r="AN81">
        <v>0</v>
      </c>
      <c r="AO81">
        <v>0</v>
      </c>
      <c r="AP81" t="s">
        <v>277</v>
      </c>
      <c r="AQ81" t="s">
        <v>277</v>
      </c>
      <c r="AR81" t="s">
        <v>277</v>
      </c>
      <c r="AS81">
        <v>0</v>
      </c>
      <c r="AT81">
        <v>0</v>
      </c>
      <c r="AU81">
        <v>0</v>
      </c>
      <c r="AV81">
        <v>1</v>
      </c>
      <c r="AW81">
        <v>1</v>
      </c>
      <c r="AX81" t="s">
        <v>277</v>
      </c>
      <c r="AY81">
        <v>1</v>
      </c>
      <c r="AZ81" t="s">
        <v>277</v>
      </c>
      <c r="BA81" t="s">
        <v>277</v>
      </c>
      <c r="BB81" t="s">
        <v>277</v>
      </c>
      <c r="BC81" t="s">
        <v>277</v>
      </c>
      <c r="BD81">
        <v>1</v>
      </c>
      <c r="BE81">
        <v>1</v>
      </c>
      <c r="BF81">
        <v>1</v>
      </c>
      <c r="BG81">
        <v>1</v>
      </c>
      <c r="BH81">
        <v>1</v>
      </c>
      <c r="BI81" t="s">
        <v>277</v>
      </c>
      <c r="BJ81">
        <v>1</v>
      </c>
      <c r="BK81">
        <v>1</v>
      </c>
      <c r="BL81">
        <v>1</v>
      </c>
      <c r="BM81">
        <v>1</v>
      </c>
      <c r="BN81">
        <v>1</v>
      </c>
      <c r="BO81">
        <v>1</v>
      </c>
      <c r="BP81">
        <v>1</v>
      </c>
      <c r="BQ81">
        <v>1</v>
      </c>
      <c r="BR81">
        <v>1</v>
      </c>
      <c r="BS81" t="s">
        <v>277</v>
      </c>
      <c r="BT81">
        <v>1</v>
      </c>
      <c r="BU81">
        <v>0</v>
      </c>
      <c r="BV81">
        <v>0</v>
      </c>
      <c r="BW81">
        <v>0</v>
      </c>
      <c r="BX81">
        <v>0</v>
      </c>
      <c r="BY81">
        <v>0</v>
      </c>
      <c r="BZ81">
        <v>0</v>
      </c>
      <c r="CA81">
        <v>0</v>
      </c>
      <c r="CB81">
        <v>0</v>
      </c>
      <c r="CC81">
        <v>0</v>
      </c>
      <c r="CD81">
        <v>0</v>
      </c>
      <c r="CE81">
        <v>0</v>
      </c>
      <c r="CF81" t="s">
        <v>277</v>
      </c>
      <c r="CG81">
        <v>0</v>
      </c>
      <c r="CH81">
        <v>1</v>
      </c>
      <c r="CI81">
        <v>1</v>
      </c>
      <c r="CJ81">
        <v>1</v>
      </c>
      <c r="CK81">
        <v>1</v>
      </c>
      <c r="CL81">
        <v>0</v>
      </c>
      <c r="CM81">
        <v>0</v>
      </c>
      <c r="CN81">
        <v>0</v>
      </c>
      <c r="CO81">
        <v>0</v>
      </c>
      <c r="CP81">
        <v>0</v>
      </c>
      <c r="CQ81">
        <v>0</v>
      </c>
      <c r="CR81">
        <v>0</v>
      </c>
      <c r="CS81">
        <v>0</v>
      </c>
      <c r="CT81">
        <v>1</v>
      </c>
      <c r="CU81">
        <v>1</v>
      </c>
      <c r="CV81">
        <v>1</v>
      </c>
      <c r="CW81">
        <v>1</v>
      </c>
      <c r="CX81">
        <v>1</v>
      </c>
      <c r="CY81">
        <v>0</v>
      </c>
      <c r="CZ81">
        <v>0</v>
      </c>
      <c r="DA81">
        <v>0</v>
      </c>
      <c r="DB81">
        <v>0</v>
      </c>
      <c r="DC81">
        <v>0</v>
      </c>
      <c r="DD81">
        <v>0</v>
      </c>
      <c r="DE81" t="s">
        <v>277</v>
      </c>
      <c r="DF81" t="s">
        <v>277</v>
      </c>
      <c r="DG81" t="s">
        <v>277</v>
      </c>
      <c r="DH81">
        <v>0</v>
      </c>
      <c r="DI81">
        <v>0</v>
      </c>
      <c r="DJ81" t="s">
        <v>277</v>
      </c>
      <c r="DK81">
        <v>0</v>
      </c>
      <c r="DL81" t="s">
        <v>277</v>
      </c>
      <c r="DM81" t="s">
        <v>277</v>
      </c>
      <c r="DN81">
        <v>0</v>
      </c>
      <c r="DO81">
        <v>0</v>
      </c>
      <c r="DP81">
        <v>0</v>
      </c>
      <c r="DQ81">
        <v>0</v>
      </c>
      <c r="DR81">
        <v>1</v>
      </c>
      <c r="DS81">
        <v>1</v>
      </c>
      <c r="DT81">
        <v>1</v>
      </c>
      <c r="DU81">
        <v>1</v>
      </c>
      <c r="DV81">
        <v>1</v>
      </c>
      <c r="DW81">
        <v>0</v>
      </c>
      <c r="DX81">
        <v>1</v>
      </c>
      <c r="DY81">
        <v>1</v>
      </c>
      <c r="DZ81">
        <v>1</v>
      </c>
      <c r="EA81">
        <v>1</v>
      </c>
      <c r="EB81" t="s">
        <v>277</v>
      </c>
      <c r="EC81">
        <v>1</v>
      </c>
      <c r="ED81">
        <v>1</v>
      </c>
      <c r="EE81">
        <v>1</v>
      </c>
      <c r="EF81">
        <v>1</v>
      </c>
      <c r="EG81" t="s">
        <v>277</v>
      </c>
      <c r="EH81">
        <v>0</v>
      </c>
      <c r="EI81">
        <v>0</v>
      </c>
      <c r="EJ81">
        <v>0</v>
      </c>
      <c r="EK81">
        <v>0</v>
      </c>
      <c r="EL81">
        <v>1</v>
      </c>
      <c r="EM81" t="s">
        <v>277</v>
      </c>
      <c r="EN81">
        <v>1</v>
      </c>
      <c r="EO81">
        <v>1</v>
      </c>
      <c r="EP81">
        <v>1</v>
      </c>
      <c r="EQ81">
        <v>1</v>
      </c>
      <c r="ER81">
        <v>1</v>
      </c>
      <c r="ES81">
        <v>1</v>
      </c>
      <c r="ET81">
        <v>1</v>
      </c>
      <c r="EU81">
        <v>1</v>
      </c>
      <c r="EV81">
        <v>1</v>
      </c>
      <c r="EW81">
        <v>1</v>
      </c>
      <c r="EX81">
        <v>1</v>
      </c>
      <c r="EY81">
        <v>1</v>
      </c>
      <c r="EZ81">
        <v>1</v>
      </c>
      <c r="FA81">
        <v>1</v>
      </c>
      <c r="FB81">
        <v>1</v>
      </c>
      <c r="FC81">
        <v>1</v>
      </c>
      <c r="FD81">
        <v>1</v>
      </c>
      <c r="FE81">
        <v>1</v>
      </c>
      <c r="FF81">
        <v>1</v>
      </c>
      <c r="FG81">
        <v>1</v>
      </c>
      <c r="FH81">
        <v>0</v>
      </c>
      <c r="FI81">
        <v>0</v>
      </c>
      <c r="FJ81">
        <v>1</v>
      </c>
      <c r="FK81">
        <v>1</v>
      </c>
      <c r="FL81">
        <v>1</v>
      </c>
      <c r="FM81">
        <v>1</v>
      </c>
      <c r="FN81">
        <v>1</v>
      </c>
      <c r="FO81">
        <v>0</v>
      </c>
      <c r="FP81">
        <v>0</v>
      </c>
      <c r="FQ81">
        <v>0</v>
      </c>
      <c r="FR81">
        <v>0</v>
      </c>
      <c r="FS81">
        <v>0</v>
      </c>
      <c r="FT81">
        <v>0</v>
      </c>
      <c r="FU81">
        <v>0</v>
      </c>
    </row>
    <row r="82" spans="1:177">
      <c r="A82" s="223" t="s">
        <v>276</v>
      </c>
      <c r="B82" s="223">
        <v>193</v>
      </c>
      <c r="C82">
        <v>92.3</v>
      </c>
      <c r="D82">
        <v>1</v>
      </c>
      <c r="E82">
        <v>0</v>
      </c>
      <c r="F82">
        <v>0</v>
      </c>
      <c r="G82" t="s">
        <v>277</v>
      </c>
      <c r="H82">
        <v>0</v>
      </c>
      <c r="I82">
        <v>0</v>
      </c>
      <c r="J82" t="s">
        <v>277</v>
      </c>
      <c r="K82" t="s">
        <v>277</v>
      </c>
      <c r="L82">
        <v>0</v>
      </c>
      <c r="M82">
        <v>0</v>
      </c>
      <c r="N82">
        <v>0</v>
      </c>
      <c r="O82">
        <v>0</v>
      </c>
      <c r="P82" t="s">
        <v>277</v>
      </c>
      <c r="Q82">
        <v>0</v>
      </c>
      <c r="R82">
        <v>0</v>
      </c>
      <c r="S82">
        <v>0</v>
      </c>
      <c r="T82">
        <v>0</v>
      </c>
      <c r="U82" t="s">
        <v>277</v>
      </c>
      <c r="V82" t="s">
        <v>277</v>
      </c>
      <c r="W82">
        <v>0</v>
      </c>
      <c r="X82">
        <v>0</v>
      </c>
      <c r="Y82">
        <v>0</v>
      </c>
      <c r="Z82">
        <v>1</v>
      </c>
      <c r="AA82">
        <v>0</v>
      </c>
      <c r="AB82">
        <v>1</v>
      </c>
      <c r="AC82">
        <v>1</v>
      </c>
      <c r="AD82">
        <v>0</v>
      </c>
      <c r="AE82">
        <v>0</v>
      </c>
      <c r="AF82">
        <v>0</v>
      </c>
      <c r="AG82">
        <v>0</v>
      </c>
      <c r="AH82">
        <v>1</v>
      </c>
      <c r="AI82">
        <v>0</v>
      </c>
      <c r="AJ82">
        <v>0</v>
      </c>
      <c r="AK82">
        <v>0</v>
      </c>
      <c r="AL82">
        <v>0</v>
      </c>
      <c r="AM82">
        <v>0</v>
      </c>
      <c r="AN82">
        <v>1</v>
      </c>
      <c r="AO82">
        <v>1</v>
      </c>
      <c r="AP82" t="s">
        <v>277</v>
      </c>
      <c r="AQ82" t="s">
        <v>277</v>
      </c>
      <c r="AR82" t="s">
        <v>277</v>
      </c>
      <c r="AS82">
        <v>1</v>
      </c>
      <c r="AT82" t="s">
        <v>277</v>
      </c>
      <c r="AU82" t="s">
        <v>277</v>
      </c>
      <c r="AV82">
        <v>1</v>
      </c>
      <c r="AW82">
        <v>1</v>
      </c>
      <c r="AX82" t="s">
        <v>277</v>
      </c>
      <c r="AY82">
        <v>1</v>
      </c>
      <c r="AZ82" t="s">
        <v>277</v>
      </c>
      <c r="BA82" t="s">
        <v>277</v>
      </c>
      <c r="BB82" t="s">
        <v>277</v>
      </c>
      <c r="BC82" t="s">
        <v>277</v>
      </c>
      <c r="BD82">
        <v>1</v>
      </c>
      <c r="BE82">
        <v>1</v>
      </c>
      <c r="BF82">
        <v>1</v>
      </c>
      <c r="BG82">
        <v>1</v>
      </c>
      <c r="BH82">
        <v>0</v>
      </c>
      <c r="BI82">
        <v>1</v>
      </c>
      <c r="BJ82">
        <v>1</v>
      </c>
      <c r="BK82">
        <v>1</v>
      </c>
      <c r="BL82">
        <v>1</v>
      </c>
      <c r="BM82">
        <v>1</v>
      </c>
      <c r="BN82">
        <v>1</v>
      </c>
      <c r="BO82">
        <v>1</v>
      </c>
      <c r="BP82">
        <v>1</v>
      </c>
      <c r="BQ82">
        <v>1</v>
      </c>
      <c r="BR82">
        <v>1</v>
      </c>
      <c r="BS82" t="s">
        <v>277</v>
      </c>
      <c r="BT82">
        <v>1</v>
      </c>
      <c r="BU82">
        <v>1</v>
      </c>
      <c r="BV82">
        <v>0</v>
      </c>
      <c r="BW82">
        <v>0</v>
      </c>
      <c r="BX82">
        <v>0</v>
      </c>
      <c r="BY82">
        <v>0</v>
      </c>
      <c r="BZ82">
        <v>0</v>
      </c>
      <c r="CA82">
        <v>0</v>
      </c>
      <c r="CB82">
        <v>0</v>
      </c>
      <c r="CC82">
        <v>0</v>
      </c>
      <c r="CD82">
        <v>0</v>
      </c>
      <c r="CE82">
        <v>0</v>
      </c>
      <c r="CF82" t="s">
        <v>277</v>
      </c>
      <c r="CG82">
        <v>1</v>
      </c>
      <c r="CH82">
        <v>1</v>
      </c>
      <c r="CI82">
        <v>1</v>
      </c>
      <c r="CJ82">
        <v>1</v>
      </c>
      <c r="CK82">
        <v>1</v>
      </c>
      <c r="CL82">
        <v>1</v>
      </c>
      <c r="CM82">
        <v>1</v>
      </c>
      <c r="CN82">
        <v>0</v>
      </c>
      <c r="CO82">
        <v>0</v>
      </c>
      <c r="CP82">
        <v>0</v>
      </c>
      <c r="CQ82">
        <v>0</v>
      </c>
      <c r="CR82">
        <v>0</v>
      </c>
      <c r="CS82">
        <v>0</v>
      </c>
      <c r="CT82">
        <v>0</v>
      </c>
      <c r="CU82">
        <v>0</v>
      </c>
      <c r="CV82">
        <v>0</v>
      </c>
      <c r="CW82">
        <v>0</v>
      </c>
      <c r="CX82">
        <v>0</v>
      </c>
      <c r="CY82">
        <v>1</v>
      </c>
      <c r="CZ82">
        <v>1</v>
      </c>
      <c r="DA82">
        <v>0</v>
      </c>
      <c r="DB82">
        <v>0</v>
      </c>
      <c r="DC82">
        <v>0</v>
      </c>
      <c r="DD82">
        <v>1</v>
      </c>
      <c r="DE82" t="s">
        <v>277</v>
      </c>
      <c r="DF82" t="s">
        <v>277</v>
      </c>
      <c r="DG82" t="s">
        <v>277</v>
      </c>
      <c r="DH82">
        <v>1</v>
      </c>
      <c r="DI82">
        <v>1</v>
      </c>
      <c r="DJ82" t="s">
        <v>277</v>
      </c>
      <c r="DK82">
        <v>1</v>
      </c>
      <c r="DL82" t="s">
        <v>277</v>
      </c>
      <c r="DM82" t="s">
        <v>277</v>
      </c>
      <c r="DN82">
        <v>1</v>
      </c>
      <c r="DO82">
        <v>1</v>
      </c>
      <c r="DP82">
        <v>0</v>
      </c>
      <c r="DQ82">
        <v>1</v>
      </c>
      <c r="DR82">
        <v>1</v>
      </c>
      <c r="DS82">
        <v>1</v>
      </c>
      <c r="DT82">
        <v>1</v>
      </c>
      <c r="DU82">
        <v>1</v>
      </c>
      <c r="DV82">
        <v>0</v>
      </c>
      <c r="DW82">
        <v>1</v>
      </c>
      <c r="DX82">
        <v>0</v>
      </c>
      <c r="DY82">
        <v>0</v>
      </c>
      <c r="DZ82">
        <v>1</v>
      </c>
      <c r="EA82">
        <v>1</v>
      </c>
      <c r="EB82" t="s">
        <v>277</v>
      </c>
      <c r="EC82">
        <v>1</v>
      </c>
      <c r="ED82">
        <v>0</v>
      </c>
      <c r="EE82">
        <v>0</v>
      </c>
      <c r="EF82">
        <v>0</v>
      </c>
      <c r="EG82" t="s">
        <v>277</v>
      </c>
      <c r="EH82">
        <v>0</v>
      </c>
      <c r="EI82">
        <v>0</v>
      </c>
      <c r="EJ82">
        <v>0</v>
      </c>
      <c r="EK82">
        <v>0</v>
      </c>
      <c r="EL82" t="s">
        <v>277</v>
      </c>
      <c r="EM82" t="s">
        <v>277</v>
      </c>
      <c r="EN82">
        <v>0</v>
      </c>
      <c r="EO82">
        <v>0</v>
      </c>
      <c r="EP82">
        <v>1</v>
      </c>
      <c r="EQ82">
        <v>1</v>
      </c>
      <c r="ER82">
        <v>0</v>
      </c>
      <c r="ES82">
        <v>0</v>
      </c>
      <c r="ET82">
        <v>0</v>
      </c>
      <c r="EU82">
        <v>0</v>
      </c>
      <c r="EV82">
        <v>0</v>
      </c>
      <c r="EW82">
        <v>0</v>
      </c>
      <c r="EX82">
        <v>1</v>
      </c>
      <c r="EY82">
        <v>1</v>
      </c>
      <c r="EZ82">
        <v>1</v>
      </c>
      <c r="FA82">
        <v>1</v>
      </c>
      <c r="FB82">
        <v>1</v>
      </c>
      <c r="FC82">
        <v>1</v>
      </c>
      <c r="FD82">
        <v>1</v>
      </c>
      <c r="FE82">
        <v>1</v>
      </c>
      <c r="FF82">
        <v>1</v>
      </c>
      <c r="FG82">
        <v>1</v>
      </c>
      <c r="FH82">
        <v>1</v>
      </c>
      <c r="FI82">
        <v>1</v>
      </c>
      <c r="FJ82">
        <v>0</v>
      </c>
      <c r="FK82">
        <v>0</v>
      </c>
      <c r="FL82">
        <v>1</v>
      </c>
      <c r="FM82">
        <v>1</v>
      </c>
      <c r="FN82">
        <v>0</v>
      </c>
      <c r="FO82">
        <v>0</v>
      </c>
      <c r="FP82">
        <v>0</v>
      </c>
      <c r="FQ82">
        <v>0</v>
      </c>
      <c r="FR82">
        <v>0</v>
      </c>
      <c r="FS82">
        <v>0</v>
      </c>
      <c r="FT82">
        <v>0</v>
      </c>
      <c r="FU82">
        <v>0</v>
      </c>
    </row>
    <row r="83" spans="1:177">
      <c r="A83" s="223" t="s">
        <v>276</v>
      </c>
      <c r="B83" s="223">
        <v>194</v>
      </c>
      <c r="C83">
        <v>89.6</v>
      </c>
      <c r="D83">
        <v>0</v>
      </c>
      <c r="E83">
        <v>0</v>
      </c>
      <c r="F83">
        <v>0</v>
      </c>
      <c r="G83" t="s">
        <v>277</v>
      </c>
      <c r="H83">
        <v>0</v>
      </c>
      <c r="I83">
        <v>0</v>
      </c>
      <c r="J83" t="s">
        <v>277</v>
      </c>
      <c r="K83" t="s">
        <v>277</v>
      </c>
      <c r="L83">
        <v>0</v>
      </c>
      <c r="M83">
        <v>0</v>
      </c>
      <c r="N83">
        <v>0</v>
      </c>
      <c r="O83">
        <v>0</v>
      </c>
      <c r="P83" t="s">
        <v>277</v>
      </c>
      <c r="Q83">
        <v>0</v>
      </c>
      <c r="R83">
        <v>0</v>
      </c>
      <c r="S83">
        <v>0</v>
      </c>
      <c r="T83">
        <v>0</v>
      </c>
      <c r="U83" t="s">
        <v>277</v>
      </c>
      <c r="V83" t="s">
        <v>277</v>
      </c>
      <c r="W83">
        <v>0</v>
      </c>
      <c r="X83">
        <v>0</v>
      </c>
      <c r="Y83">
        <v>0</v>
      </c>
      <c r="Z83">
        <v>1</v>
      </c>
      <c r="AA83">
        <v>0</v>
      </c>
      <c r="AB83">
        <v>1</v>
      </c>
      <c r="AC83">
        <v>1</v>
      </c>
      <c r="AD83">
        <v>1</v>
      </c>
      <c r="AE83">
        <v>1</v>
      </c>
      <c r="AF83">
        <v>1</v>
      </c>
      <c r="AG83">
        <v>1</v>
      </c>
      <c r="AH83">
        <v>0</v>
      </c>
      <c r="AI83">
        <v>0</v>
      </c>
      <c r="AJ83">
        <v>0</v>
      </c>
      <c r="AK83">
        <v>0</v>
      </c>
      <c r="AL83">
        <v>0</v>
      </c>
      <c r="AM83">
        <v>0</v>
      </c>
      <c r="AN83">
        <v>1</v>
      </c>
      <c r="AO83">
        <v>1</v>
      </c>
      <c r="AP83" t="s">
        <v>277</v>
      </c>
      <c r="AQ83" t="s">
        <v>277</v>
      </c>
      <c r="AR83" t="s">
        <v>277</v>
      </c>
      <c r="AS83">
        <v>1</v>
      </c>
      <c r="AT83" t="s">
        <v>277</v>
      </c>
      <c r="AU83" t="s">
        <v>277</v>
      </c>
      <c r="AV83">
        <v>1</v>
      </c>
      <c r="AW83">
        <v>1</v>
      </c>
      <c r="AX83" t="s">
        <v>277</v>
      </c>
      <c r="AY83">
        <v>1</v>
      </c>
      <c r="AZ83" t="s">
        <v>277</v>
      </c>
      <c r="BA83" t="s">
        <v>277</v>
      </c>
      <c r="BB83" t="s">
        <v>277</v>
      </c>
      <c r="BC83" t="s">
        <v>277</v>
      </c>
      <c r="BD83">
        <v>1</v>
      </c>
      <c r="BE83">
        <v>1</v>
      </c>
      <c r="BF83">
        <v>1</v>
      </c>
      <c r="BG83">
        <v>1</v>
      </c>
      <c r="BH83">
        <v>1</v>
      </c>
      <c r="BI83" t="s">
        <v>277</v>
      </c>
      <c r="BJ83">
        <v>1</v>
      </c>
      <c r="BK83">
        <v>1</v>
      </c>
      <c r="BL83">
        <v>1</v>
      </c>
      <c r="BM83">
        <v>1</v>
      </c>
      <c r="BN83">
        <v>1</v>
      </c>
      <c r="BO83">
        <v>1</v>
      </c>
      <c r="BP83">
        <v>1</v>
      </c>
      <c r="BQ83">
        <v>1</v>
      </c>
      <c r="BR83">
        <v>1</v>
      </c>
      <c r="BS83" t="s">
        <v>277</v>
      </c>
      <c r="BT83">
        <v>1</v>
      </c>
      <c r="BU83">
        <v>1</v>
      </c>
      <c r="BV83">
        <v>1</v>
      </c>
      <c r="BW83">
        <v>1</v>
      </c>
      <c r="BX83">
        <v>1</v>
      </c>
      <c r="BY83">
        <v>1</v>
      </c>
      <c r="BZ83">
        <v>1</v>
      </c>
      <c r="CA83">
        <v>0</v>
      </c>
      <c r="CB83">
        <v>0</v>
      </c>
      <c r="CC83">
        <v>0</v>
      </c>
      <c r="CD83">
        <v>0</v>
      </c>
      <c r="CE83">
        <v>0</v>
      </c>
      <c r="CF83" t="s">
        <v>277</v>
      </c>
      <c r="CG83">
        <v>1</v>
      </c>
      <c r="CH83">
        <v>1</v>
      </c>
      <c r="CI83">
        <v>1</v>
      </c>
      <c r="CJ83">
        <v>1</v>
      </c>
      <c r="CK83">
        <v>1</v>
      </c>
      <c r="CL83">
        <v>1</v>
      </c>
      <c r="CM83">
        <v>1</v>
      </c>
      <c r="CN83">
        <v>1</v>
      </c>
      <c r="CO83">
        <v>0</v>
      </c>
      <c r="CP83">
        <v>0</v>
      </c>
      <c r="CQ83">
        <v>0</v>
      </c>
      <c r="CR83">
        <v>0</v>
      </c>
      <c r="CS83">
        <v>0</v>
      </c>
      <c r="CT83">
        <v>0</v>
      </c>
      <c r="CU83">
        <v>0</v>
      </c>
      <c r="CV83">
        <v>0</v>
      </c>
      <c r="CW83">
        <v>0</v>
      </c>
      <c r="CX83">
        <v>0</v>
      </c>
      <c r="CY83">
        <v>1</v>
      </c>
      <c r="CZ83">
        <v>1</v>
      </c>
      <c r="DA83">
        <v>1</v>
      </c>
      <c r="DB83">
        <v>1</v>
      </c>
      <c r="DC83">
        <v>1</v>
      </c>
      <c r="DD83">
        <v>0</v>
      </c>
      <c r="DE83" t="s">
        <v>277</v>
      </c>
      <c r="DF83" t="s">
        <v>277</v>
      </c>
      <c r="DG83" t="s">
        <v>277</v>
      </c>
      <c r="DH83">
        <v>0</v>
      </c>
      <c r="DI83">
        <v>0</v>
      </c>
      <c r="DJ83">
        <v>0</v>
      </c>
      <c r="DK83">
        <v>1</v>
      </c>
      <c r="DL83" t="s">
        <v>277</v>
      </c>
      <c r="DM83" t="s">
        <v>277</v>
      </c>
      <c r="DN83">
        <v>1</v>
      </c>
      <c r="DO83">
        <v>1</v>
      </c>
      <c r="DP83">
        <v>0</v>
      </c>
      <c r="DQ83">
        <v>1</v>
      </c>
      <c r="DR83">
        <v>0</v>
      </c>
      <c r="DS83">
        <v>0</v>
      </c>
      <c r="DT83">
        <v>0</v>
      </c>
      <c r="DU83">
        <v>0</v>
      </c>
      <c r="DV83">
        <v>0</v>
      </c>
      <c r="DW83">
        <v>0</v>
      </c>
      <c r="DX83">
        <v>0</v>
      </c>
      <c r="DY83">
        <v>0</v>
      </c>
      <c r="DZ83">
        <v>0</v>
      </c>
      <c r="EA83">
        <v>0</v>
      </c>
      <c r="EB83" t="s">
        <v>277</v>
      </c>
      <c r="EC83">
        <v>1</v>
      </c>
      <c r="ED83">
        <v>1</v>
      </c>
      <c r="EE83">
        <v>1</v>
      </c>
      <c r="EF83">
        <v>1</v>
      </c>
      <c r="EG83" t="s">
        <v>277</v>
      </c>
      <c r="EH83">
        <v>1</v>
      </c>
      <c r="EI83">
        <v>1</v>
      </c>
      <c r="EJ83">
        <v>1</v>
      </c>
      <c r="EK83">
        <v>1</v>
      </c>
      <c r="EL83" t="s">
        <v>277</v>
      </c>
      <c r="EM83" t="s">
        <v>277</v>
      </c>
      <c r="EN83">
        <v>1</v>
      </c>
      <c r="EO83">
        <v>1</v>
      </c>
      <c r="EP83">
        <v>1</v>
      </c>
      <c r="EQ83">
        <v>1</v>
      </c>
      <c r="ER83">
        <v>1</v>
      </c>
      <c r="ES83">
        <v>1</v>
      </c>
      <c r="ET83">
        <v>1</v>
      </c>
      <c r="EU83">
        <v>1</v>
      </c>
      <c r="EV83">
        <v>1</v>
      </c>
      <c r="EW83">
        <v>1</v>
      </c>
      <c r="EX83">
        <v>1</v>
      </c>
      <c r="EY83">
        <v>1</v>
      </c>
      <c r="EZ83">
        <v>1</v>
      </c>
      <c r="FA83">
        <v>1</v>
      </c>
      <c r="FB83">
        <v>1</v>
      </c>
      <c r="FC83">
        <v>1</v>
      </c>
      <c r="FD83">
        <v>1</v>
      </c>
      <c r="FE83">
        <v>1</v>
      </c>
      <c r="FF83">
        <v>1</v>
      </c>
      <c r="FG83">
        <v>1</v>
      </c>
      <c r="FH83">
        <v>0</v>
      </c>
      <c r="FI83">
        <v>0</v>
      </c>
      <c r="FJ83">
        <v>0</v>
      </c>
      <c r="FK83">
        <v>0</v>
      </c>
      <c r="FL83">
        <v>0</v>
      </c>
      <c r="FM83">
        <v>0</v>
      </c>
      <c r="FN83">
        <v>1</v>
      </c>
      <c r="FO83">
        <v>1</v>
      </c>
      <c r="FP83">
        <v>1</v>
      </c>
      <c r="FQ83">
        <v>1</v>
      </c>
      <c r="FR83">
        <v>0</v>
      </c>
      <c r="FS83">
        <v>0</v>
      </c>
      <c r="FT83">
        <v>0</v>
      </c>
      <c r="FU83">
        <v>0</v>
      </c>
    </row>
    <row r="84" spans="1:177">
      <c r="A84" s="223" t="s">
        <v>276</v>
      </c>
      <c r="B84" s="223">
        <v>195</v>
      </c>
      <c r="C84">
        <v>93.3</v>
      </c>
      <c r="D84">
        <v>1</v>
      </c>
      <c r="E84">
        <v>1</v>
      </c>
      <c r="F84">
        <v>1</v>
      </c>
      <c r="G84" t="s">
        <v>277</v>
      </c>
      <c r="H84">
        <v>1</v>
      </c>
      <c r="I84">
        <v>1</v>
      </c>
      <c r="J84" t="s">
        <v>277</v>
      </c>
      <c r="K84" t="s">
        <v>277</v>
      </c>
      <c r="L84">
        <v>1</v>
      </c>
      <c r="M84">
        <v>1</v>
      </c>
      <c r="N84">
        <v>1</v>
      </c>
      <c r="O84">
        <v>1</v>
      </c>
      <c r="P84" t="s">
        <v>277</v>
      </c>
      <c r="Q84">
        <v>1</v>
      </c>
      <c r="R84">
        <v>1</v>
      </c>
      <c r="S84">
        <v>1</v>
      </c>
      <c r="T84">
        <v>1</v>
      </c>
      <c r="U84" t="s">
        <v>277</v>
      </c>
      <c r="V84" t="s">
        <v>277</v>
      </c>
      <c r="W84">
        <v>1</v>
      </c>
      <c r="X84">
        <v>1</v>
      </c>
      <c r="Y84">
        <v>1</v>
      </c>
      <c r="Z84">
        <v>1</v>
      </c>
      <c r="AA84">
        <v>0</v>
      </c>
      <c r="AB84">
        <v>0</v>
      </c>
      <c r="AC84">
        <v>0</v>
      </c>
      <c r="AD84">
        <v>0</v>
      </c>
      <c r="AE84">
        <v>0</v>
      </c>
      <c r="AF84">
        <v>0</v>
      </c>
      <c r="AG84">
        <v>0</v>
      </c>
      <c r="AH84">
        <v>0</v>
      </c>
      <c r="AI84">
        <v>0</v>
      </c>
      <c r="AJ84">
        <v>0</v>
      </c>
      <c r="AK84">
        <v>1</v>
      </c>
      <c r="AL84">
        <v>1</v>
      </c>
      <c r="AM84">
        <v>1</v>
      </c>
      <c r="AN84">
        <v>0</v>
      </c>
      <c r="AO84">
        <v>0</v>
      </c>
      <c r="AP84" t="s">
        <v>277</v>
      </c>
      <c r="AQ84" t="s">
        <v>277</v>
      </c>
      <c r="AR84" t="s">
        <v>277</v>
      </c>
      <c r="AS84">
        <v>0</v>
      </c>
      <c r="AT84" t="s">
        <v>277</v>
      </c>
      <c r="AU84" t="s">
        <v>277</v>
      </c>
      <c r="AV84">
        <v>0</v>
      </c>
      <c r="AW84">
        <v>0</v>
      </c>
      <c r="AX84" t="s">
        <v>277</v>
      </c>
      <c r="AY84">
        <v>0</v>
      </c>
      <c r="AZ84" t="s">
        <v>277</v>
      </c>
      <c r="BA84" t="s">
        <v>277</v>
      </c>
      <c r="BB84" t="s">
        <v>277</v>
      </c>
      <c r="BC84" t="s">
        <v>277</v>
      </c>
      <c r="BD84">
        <v>0</v>
      </c>
      <c r="BE84">
        <v>0</v>
      </c>
      <c r="BF84">
        <v>0</v>
      </c>
      <c r="BG84">
        <v>0</v>
      </c>
      <c r="BH84">
        <v>0</v>
      </c>
      <c r="BI84" t="s">
        <v>277</v>
      </c>
      <c r="BJ84">
        <v>0</v>
      </c>
      <c r="BK84">
        <v>0</v>
      </c>
      <c r="BL84">
        <v>0</v>
      </c>
      <c r="BM84">
        <v>0</v>
      </c>
      <c r="BN84">
        <v>1</v>
      </c>
      <c r="BO84">
        <v>1</v>
      </c>
      <c r="BP84">
        <v>1</v>
      </c>
      <c r="BQ84">
        <v>1</v>
      </c>
      <c r="BR84">
        <v>1</v>
      </c>
      <c r="BS84" t="s">
        <v>277</v>
      </c>
      <c r="BT84">
        <v>1</v>
      </c>
      <c r="BU84">
        <v>1</v>
      </c>
      <c r="BV84">
        <v>0</v>
      </c>
      <c r="BW84">
        <v>0</v>
      </c>
      <c r="BX84">
        <v>0</v>
      </c>
      <c r="BY84">
        <v>0</v>
      </c>
      <c r="BZ84">
        <v>0</v>
      </c>
      <c r="CA84">
        <v>0</v>
      </c>
      <c r="CB84">
        <v>0</v>
      </c>
      <c r="CC84">
        <v>0</v>
      </c>
      <c r="CD84">
        <v>0</v>
      </c>
      <c r="CE84">
        <v>0</v>
      </c>
      <c r="CF84" t="s">
        <v>277</v>
      </c>
      <c r="CG84">
        <v>0</v>
      </c>
      <c r="CH84">
        <v>0</v>
      </c>
      <c r="CI84">
        <v>0</v>
      </c>
      <c r="CJ84">
        <v>0</v>
      </c>
      <c r="CK84">
        <v>0</v>
      </c>
      <c r="CL84">
        <v>0</v>
      </c>
      <c r="CM84">
        <v>0</v>
      </c>
      <c r="CN84">
        <v>0</v>
      </c>
      <c r="CO84">
        <v>0</v>
      </c>
      <c r="CP84">
        <v>0</v>
      </c>
      <c r="CQ84">
        <v>0</v>
      </c>
      <c r="CR84">
        <v>0</v>
      </c>
      <c r="CS84">
        <v>0</v>
      </c>
      <c r="CT84">
        <v>1</v>
      </c>
      <c r="CU84">
        <v>1</v>
      </c>
      <c r="CV84">
        <v>1</v>
      </c>
      <c r="CW84">
        <v>1</v>
      </c>
      <c r="CX84">
        <v>0</v>
      </c>
      <c r="CY84">
        <v>1</v>
      </c>
      <c r="CZ84">
        <v>1</v>
      </c>
      <c r="DA84">
        <v>0</v>
      </c>
      <c r="DB84">
        <v>0</v>
      </c>
      <c r="DC84">
        <v>0</v>
      </c>
      <c r="DD84">
        <v>0</v>
      </c>
      <c r="DE84" t="s">
        <v>277</v>
      </c>
      <c r="DF84" t="s">
        <v>277</v>
      </c>
      <c r="DG84" t="s">
        <v>277</v>
      </c>
      <c r="DH84">
        <v>0</v>
      </c>
      <c r="DI84">
        <v>0</v>
      </c>
      <c r="DJ84" t="s">
        <v>277</v>
      </c>
      <c r="DK84">
        <v>0</v>
      </c>
      <c r="DL84" t="s">
        <v>277</v>
      </c>
      <c r="DM84" t="s">
        <v>277</v>
      </c>
      <c r="DN84">
        <v>0</v>
      </c>
      <c r="DO84">
        <v>0</v>
      </c>
      <c r="DP84">
        <v>0</v>
      </c>
      <c r="DQ84">
        <v>1</v>
      </c>
      <c r="DR84">
        <v>1</v>
      </c>
      <c r="DS84">
        <v>1</v>
      </c>
      <c r="DT84">
        <v>1</v>
      </c>
      <c r="DU84">
        <v>1</v>
      </c>
      <c r="DV84">
        <v>1</v>
      </c>
      <c r="DW84">
        <v>0</v>
      </c>
      <c r="DX84">
        <v>0</v>
      </c>
      <c r="DY84">
        <v>0</v>
      </c>
      <c r="DZ84">
        <v>1</v>
      </c>
      <c r="EA84">
        <v>1</v>
      </c>
      <c r="EB84" t="s">
        <v>277</v>
      </c>
      <c r="EC84">
        <v>1</v>
      </c>
      <c r="ED84">
        <v>1</v>
      </c>
      <c r="EE84">
        <v>1</v>
      </c>
      <c r="EF84">
        <v>1</v>
      </c>
      <c r="EG84" t="s">
        <v>277</v>
      </c>
      <c r="EH84">
        <v>0</v>
      </c>
      <c r="EI84">
        <v>0</v>
      </c>
      <c r="EJ84">
        <v>0</v>
      </c>
      <c r="EK84">
        <v>0</v>
      </c>
      <c r="EL84">
        <v>1</v>
      </c>
      <c r="EM84" t="s">
        <v>277</v>
      </c>
      <c r="EN84">
        <v>1</v>
      </c>
      <c r="EO84">
        <v>1</v>
      </c>
      <c r="EP84">
        <v>1</v>
      </c>
      <c r="EQ84">
        <v>1</v>
      </c>
      <c r="ER84">
        <v>0</v>
      </c>
      <c r="ES84">
        <v>0</v>
      </c>
      <c r="ET84">
        <v>0</v>
      </c>
      <c r="EU84">
        <v>1</v>
      </c>
      <c r="EV84">
        <v>0</v>
      </c>
      <c r="EW84">
        <v>0</v>
      </c>
      <c r="EX84">
        <v>0</v>
      </c>
      <c r="EY84">
        <v>0</v>
      </c>
      <c r="EZ84">
        <v>0</v>
      </c>
      <c r="FA84">
        <v>0</v>
      </c>
      <c r="FB84">
        <v>0</v>
      </c>
      <c r="FC84">
        <v>0</v>
      </c>
      <c r="FD84">
        <v>0</v>
      </c>
      <c r="FE84">
        <v>0</v>
      </c>
      <c r="FF84">
        <v>0</v>
      </c>
      <c r="FG84">
        <v>0</v>
      </c>
      <c r="FH84">
        <v>1</v>
      </c>
      <c r="FI84">
        <v>1</v>
      </c>
      <c r="FJ84">
        <v>0</v>
      </c>
      <c r="FK84">
        <v>0</v>
      </c>
      <c r="FL84">
        <v>0</v>
      </c>
      <c r="FM84">
        <v>1</v>
      </c>
      <c r="FN84">
        <v>1</v>
      </c>
      <c r="FO84">
        <v>1</v>
      </c>
      <c r="FP84">
        <v>1</v>
      </c>
      <c r="FQ84">
        <v>1</v>
      </c>
      <c r="FR84">
        <v>0</v>
      </c>
      <c r="FS84">
        <v>0</v>
      </c>
      <c r="FT84">
        <v>0</v>
      </c>
      <c r="FU84">
        <v>0</v>
      </c>
    </row>
    <row r="85" spans="1:177">
      <c r="A85" s="223" t="s">
        <v>276</v>
      </c>
      <c r="B85" s="223">
        <v>196</v>
      </c>
      <c r="C85">
        <v>91.1</v>
      </c>
      <c r="D85">
        <v>0</v>
      </c>
      <c r="E85">
        <v>0</v>
      </c>
      <c r="F85">
        <v>0</v>
      </c>
      <c r="G85" t="s">
        <v>277</v>
      </c>
      <c r="H85">
        <v>0</v>
      </c>
      <c r="I85">
        <v>0</v>
      </c>
      <c r="J85" t="s">
        <v>277</v>
      </c>
      <c r="K85" t="s">
        <v>277</v>
      </c>
      <c r="L85">
        <v>0</v>
      </c>
      <c r="M85">
        <v>1</v>
      </c>
      <c r="N85">
        <v>1</v>
      </c>
      <c r="O85">
        <v>1</v>
      </c>
      <c r="P85" t="s">
        <v>277</v>
      </c>
      <c r="Q85">
        <v>1</v>
      </c>
      <c r="R85">
        <v>1</v>
      </c>
      <c r="S85">
        <v>1</v>
      </c>
      <c r="T85">
        <v>1</v>
      </c>
      <c r="U85" t="s">
        <v>277</v>
      </c>
      <c r="V85" t="s">
        <v>277</v>
      </c>
      <c r="W85">
        <v>1</v>
      </c>
      <c r="X85">
        <v>1</v>
      </c>
      <c r="Y85">
        <v>1</v>
      </c>
      <c r="Z85">
        <v>1</v>
      </c>
      <c r="AA85">
        <v>1</v>
      </c>
      <c r="AB85">
        <v>1</v>
      </c>
      <c r="AC85">
        <v>1</v>
      </c>
      <c r="AD85">
        <v>1</v>
      </c>
      <c r="AE85">
        <v>1</v>
      </c>
      <c r="AF85">
        <v>0</v>
      </c>
      <c r="AG85">
        <v>0</v>
      </c>
      <c r="AH85">
        <v>0</v>
      </c>
      <c r="AI85">
        <v>0</v>
      </c>
      <c r="AJ85">
        <v>0</v>
      </c>
      <c r="AK85">
        <v>0</v>
      </c>
      <c r="AL85">
        <v>0</v>
      </c>
      <c r="AM85">
        <v>0</v>
      </c>
      <c r="AN85">
        <v>1</v>
      </c>
      <c r="AO85">
        <v>1</v>
      </c>
      <c r="AP85" t="s">
        <v>277</v>
      </c>
      <c r="AQ85" t="s">
        <v>277</v>
      </c>
      <c r="AR85" t="s">
        <v>277</v>
      </c>
      <c r="AS85">
        <v>1</v>
      </c>
      <c r="AT85" t="s">
        <v>277</v>
      </c>
      <c r="AU85" t="s">
        <v>277</v>
      </c>
      <c r="AV85">
        <v>1</v>
      </c>
      <c r="AW85">
        <v>1</v>
      </c>
      <c r="AX85" t="s">
        <v>277</v>
      </c>
      <c r="AY85">
        <v>1</v>
      </c>
      <c r="AZ85" t="s">
        <v>277</v>
      </c>
      <c r="BA85" t="s">
        <v>277</v>
      </c>
      <c r="BB85" t="s">
        <v>277</v>
      </c>
      <c r="BC85" t="s">
        <v>277</v>
      </c>
      <c r="BD85">
        <v>1</v>
      </c>
      <c r="BE85">
        <v>1</v>
      </c>
      <c r="BF85">
        <v>1</v>
      </c>
      <c r="BG85">
        <v>0</v>
      </c>
      <c r="BH85">
        <v>1</v>
      </c>
      <c r="BI85" t="s">
        <v>277</v>
      </c>
      <c r="BJ85">
        <v>1</v>
      </c>
      <c r="BK85">
        <v>1</v>
      </c>
      <c r="BL85">
        <v>1</v>
      </c>
      <c r="BM85">
        <v>1</v>
      </c>
      <c r="BN85">
        <v>1</v>
      </c>
      <c r="BO85">
        <v>1</v>
      </c>
      <c r="BP85">
        <v>1</v>
      </c>
      <c r="BQ85">
        <v>1</v>
      </c>
      <c r="BR85">
        <v>1</v>
      </c>
      <c r="BS85" t="s">
        <v>277</v>
      </c>
      <c r="BT85">
        <v>1</v>
      </c>
      <c r="BU85">
        <v>1</v>
      </c>
      <c r="BV85">
        <v>1</v>
      </c>
      <c r="BW85">
        <v>1</v>
      </c>
      <c r="BX85">
        <v>0</v>
      </c>
      <c r="BY85">
        <v>0</v>
      </c>
      <c r="BZ85">
        <v>0</v>
      </c>
      <c r="CA85">
        <v>0</v>
      </c>
      <c r="CB85">
        <v>0</v>
      </c>
      <c r="CC85">
        <v>0</v>
      </c>
      <c r="CD85">
        <v>0</v>
      </c>
      <c r="CE85">
        <v>0</v>
      </c>
      <c r="CF85" t="s">
        <v>277</v>
      </c>
      <c r="CG85">
        <v>1</v>
      </c>
      <c r="CH85">
        <v>1</v>
      </c>
      <c r="CI85">
        <v>1</v>
      </c>
      <c r="CJ85">
        <v>1</v>
      </c>
      <c r="CK85">
        <v>1</v>
      </c>
      <c r="CL85">
        <v>0</v>
      </c>
      <c r="CM85">
        <v>0</v>
      </c>
      <c r="CN85">
        <v>0</v>
      </c>
      <c r="CO85">
        <v>0</v>
      </c>
      <c r="CP85">
        <v>0</v>
      </c>
      <c r="CQ85">
        <v>0</v>
      </c>
      <c r="CR85">
        <v>1</v>
      </c>
      <c r="CS85">
        <v>1</v>
      </c>
      <c r="CT85">
        <v>0</v>
      </c>
      <c r="CU85">
        <v>0</v>
      </c>
      <c r="CV85">
        <v>0</v>
      </c>
      <c r="CW85">
        <v>0</v>
      </c>
      <c r="CX85">
        <v>0</v>
      </c>
      <c r="CY85">
        <v>1</v>
      </c>
      <c r="CZ85">
        <v>1</v>
      </c>
      <c r="DA85">
        <v>0</v>
      </c>
      <c r="DB85">
        <v>0</v>
      </c>
      <c r="DC85">
        <v>0</v>
      </c>
      <c r="DD85">
        <v>0</v>
      </c>
      <c r="DE85" t="s">
        <v>277</v>
      </c>
      <c r="DF85" t="s">
        <v>277</v>
      </c>
      <c r="DG85" t="s">
        <v>277</v>
      </c>
      <c r="DH85">
        <v>0</v>
      </c>
      <c r="DI85">
        <v>0</v>
      </c>
      <c r="DJ85" t="s">
        <v>277</v>
      </c>
      <c r="DK85">
        <v>0</v>
      </c>
      <c r="DL85" t="s">
        <v>277</v>
      </c>
      <c r="DM85" t="s">
        <v>277</v>
      </c>
      <c r="DN85">
        <v>0</v>
      </c>
      <c r="DO85">
        <v>0</v>
      </c>
      <c r="DP85">
        <v>0</v>
      </c>
      <c r="DQ85">
        <v>1</v>
      </c>
      <c r="DR85">
        <v>0</v>
      </c>
      <c r="DS85">
        <v>0</v>
      </c>
      <c r="DT85">
        <v>0</v>
      </c>
      <c r="DU85">
        <v>1</v>
      </c>
      <c r="DV85">
        <v>1</v>
      </c>
      <c r="DW85">
        <v>0</v>
      </c>
      <c r="DX85">
        <v>0</v>
      </c>
      <c r="DY85">
        <v>0</v>
      </c>
      <c r="DZ85">
        <v>1</v>
      </c>
      <c r="EA85">
        <v>1</v>
      </c>
      <c r="EB85" t="s">
        <v>277</v>
      </c>
      <c r="EC85">
        <v>0</v>
      </c>
      <c r="ED85">
        <v>1</v>
      </c>
      <c r="EE85">
        <v>1</v>
      </c>
      <c r="EF85">
        <v>1</v>
      </c>
      <c r="EG85" t="s">
        <v>277</v>
      </c>
      <c r="EH85">
        <v>0</v>
      </c>
      <c r="EI85">
        <v>0</v>
      </c>
      <c r="EJ85">
        <v>0</v>
      </c>
      <c r="EK85">
        <v>0</v>
      </c>
      <c r="EL85" t="s">
        <v>277</v>
      </c>
      <c r="EM85" t="s">
        <v>277</v>
      </c>
      <c r="EN85">
        <v>0</v>
      </c>
      <c r="EO85">
        <v>0</v>
      </c>
      <c r="EP85">
        <v>1</v>
      </c>
      <c r="EQ85">
        <v>1</v>
      </c>
      <c r="ER85">
        <v>0</v>
      </c>
      <c r="ES85">
        <v>0</v>
      </c>
      <c r="ET85">
        <v>0</v>
      </c>
      <c r="EU85">
        <v>0</v>
      </c>
      <c r="EV85">
        <v>1</v>
      </c>
      <c r="EW85">
        <v>1</v>
      </c>
      <c r="EX85">
        <v>0</v>
      </c>
      <c r="EY85">
        <v>0</v>
      </c>
      <c r="EZ85">
        <v>0</v>
      </c>
      <c r="FA85">
        <v>0</v>
      </c>
      <c r="FB85">
        <v>0</v>
      </c>
      <c r="FC85">
        <v>0</v>
      </c>
      <c r="FD85">
        <v>0</v>
      </c>
      <c r="FE85">
        <v>0</v>
      </c>
      <c r="FF85">
        <v>0</v>
      </c>
      <c r="FG85">
        <v>0</v>
      </c>
      <c r="FH85">
        <v>0</v>
      </c>
      <c r="FI85">
        <v>1</v>
      </c>
      <c r="FJ85">
        <v>0</v>
      </c>
      <c r="FK85">
        <v>0</v>
      </c>
      <c r="FL85">
        <v>0</v>
      </c>
      <c r="FM85">
        <v>0</v>
      </c>
      <c r="FN85">
        <v>0</v>
      </c>
      <c r="FO85">
        <v>0</v>
      </c>
      <c r="FP85">
        <v>0</v>
      </c>
      <c r="FQ85">
        <v>0</v>
      </c>
      <c r="FR85">
        <v>0</v>
      </c>
      <c r="FS85">
        <v>0</v>
      </c>
      <c r="FT85">
        <v>0</v>
      </c>
      <c r="FU85">
        <v>0</v>
      </c>
    </row>
    <row r="86" spans="1:177">
      <c r="A86" s="223" t="s">
        <v>276</v>
      </c>
      <c r="B86" s="223">
        <v>197</v>
      </c>
      <c r="C86">
        <v>93.2</v>
      </c>
      <c r="D86">
        <v>1</v>
      </c>
      <c r="E86">
        <v>1</v>
      </c>
      <c r="F86">
        <v>1</v>
      </c>
      <c r="G86" t="s">
        <v>277</v>
      </c>
      <c r="H86">
        <v>1</v>
      </c>
      <c r="I86">
        <v>1</v>
      </c>
      <c r="J86" t="s">
        <v>277</v>
      </c>
      <c r="K86" t="s">
        <v>277</v>
      </c>
      <c r="L86">
        <v>1</v>
      </c>
      <c r="M86">
        <v>1</v>
      </c>
      <c r="N86">
        <v>1</v>
      </c>
      <c r="O86">
        <v>1</v>
      </c>
      <c r="P86" t="s">
        <v>277</v>
      </c>
      <c r="Q86">
        <v>1</v>
      </c>
      <c r="R86">
        <v>1</v>
      </c>
      <c r="S86">
        <v>1</v>
      </c>
      <c r="T86">
        <v>1</v>
      </c>
      <c r="U86" t="s">
        <v>277</v>
      </c>
      <c r="V86" t="s">
        <v>277</v>
      </c>
      <c r="W86">
        <v>1</v>
      </c>
      <c r="X86">
        <v>1</v>
      </c>
      <c r="Y86">
        <v>1</v>
      </c>
      <c r="Z86">
        <v>0</v>
      </c>
      <c r="AA86">
        <v>0</v>
      </c>
      <c r="AB86">
        <v>0</v>
      </c>
      <c r="AC86">
        <v>0</v>
      </c>
      <c r="AD86">
        <v>1</v>
      </c>
      <c r="AE86">
        <v>1</v>
      </c>
      <c r="AF86">
        <v>0</v>
      </c>
      <c r="AG86">
        <v>0</v>
      </c>
      <c r="AH86">
        <v>0</v>
      </c>
      <c r="AI86">
        <v>0</v>
      </c>
      <c r="AJ86">
        <v>0</v>
      </c>
      <c r="AK86">
        <v>0</v>
      </c>
      <c r="AL86">
        <v>0</v>
      </c>
      <c r="AM86">
        <v>0</v>
      </c>
      <c r="AN86">
        <v>0</v>
      </c>
      <c r="AO86">
        <v>0</v>
      </c>
      <c r="AP86" t="s">
        <v>277</v>
      </c>
      <c r="AQ86" t="s">
        <v>277</v>
      </c>
      <c r="AR86" t="s">
        <v>277</v>
      </c>
      <c r="AS86">
        <v>0</v>
      </c>
      <c r="AT86" t="s">
        <v>277</v>
      </c>
      <c r="AU86" t="s">
        <v>277</v>
      </c>
      <c r="AV86">
        <v>0</v>
      </c>
      <c r="AW86">
        <v>0</v>
      </c>
      <c r="AX86" t="s">
        <v>277</v>
      </c>
      <c r="AY86">
        <v>0</v>
      </c>
      <c r="AZ86" t="s">
        <v>277</v>
      </c>
      <c r="BA86" t="s">
        <v>277</v>
      </c>
      <c r="BB86" t="s">
        <v>277</v>
      </c>
      <c r="BC86" t="s">
        <v>277</v>
      </c>
      <c r="BD86">
        <v>0</v>
      </c>
      <c r="BE86">
        <v>0</v>
      </c>
      <c r="BF86">
        <v>0</v>
      </c>
      <c r="BG86">
        <v>0</v>
      </c>
      <c r="BH86">
        <v>1</v>
      </c>
      <c r="BI86" t="s">
        <v>277</v>
      </c>
      <c r="BJ86">
        <v>1</v>
      </c>
      <c r="BK86">
        <v>1</v>
      </c>
      <c r="BL86">
        <v>1</v>
      </c>
      <c r="BM86">
        <v>1</v>
      </c>
      <c r="BN86">
        <v>0</v>
      </c>
      <c r="BO86">
        <v>0</v>
      </c>
      <c r="BP86">
        <v>0</v>
      </c>
      <c r="BQ86">
        <v>0</v>
      </c>
      <c r="BR86">
        <v>0</v>
      </c>
      <c r="BS86" t="s">
        <v>277</v>
      </c>
      <c r="BT86">
        <v>0</v>
      </c>
      <c r="BU86">
        <v>0</v>
      </c>
      <c r="BV86">
        <v>0</v>
      </c>
      <c r="BW86">
        <v>0</v>
      </c>
      <c r="BX86">
        <v>0</v>
      </c>
      <c r="BY86">
        <v>0</v>
      </c>
      <c r="BZ86">
        <v>0</v>
      </c>
      <c r="CA86">
        <v>0</v>
      </c>
      <c r="CB86">
        <v>0</v>
      </c>
      <c r="CC86">
        <v>0</v>
      </c>
      <c r="CD86">
        <v>0</v>
      </c>
      <c r="CE86">
        <v>0</v>
      </c>
      <c r="CF86" t="s">
        <v>277</v>
      </c>
      <c r="CG86">
        <v>1</v>
      </c>
      <c r="CH86">
        <v>1</v>
      </c>
      <c r="CI86">
        <v>1</v>
      </c>
      <c r="CJ86">
        <v>1</v>
      </c>
      <c r="CK86">
        <v>1</v>
      </c>
      <c r="CL86">
        <v>1</v>
      </c>
      <c r="CM86">
        <v>1</v>
      </c>
      <c r="CN86">
        <v>0</v>
      </c>
      <c r="CO86">
        <v>0</v>
      </c>
      <c r="CP86">
        <v>0</v>
      </c>
      <c r="CQ86">
        <v>0</v>
      </c>
      <c r="CR86">
        <v>0</v>
      </c>
      <c r="CS86">
        <v>0</v>
      </c>
      <c r="CT86">
        <v>1</v>
      </c>
      <c r="CU86">
        <v>1</v>
      </c>
      <c r="CV86">
        <v>1</v>
      </c>
      <c r="CW86">
        <v>1</v>
      </c>
      <c r="CX86">
        <v>1</v>
      </c>
      <c r="CY86">
        <v>0</v>
      </c>
      <c r="CZ86">
        <v>0</v>
      </c>
      <c r="DA86">
        <v>0</v>
      </c>
      <c r="DB86">
        <v>0</v>
      </c>
      <c r="DC86">
        <v>0</v>
      </c>
      <c r="DD86">
        <v>1</v>
      </c>
      <c r="DE86" t="s">
        <v>277</v>
      </c>
      <c r="DF86" t="s">
        <v>277</v>
      </c>
      <c r="DG86" t="s">
        <v>277</v>
      </c>
      <c r="DH86">
        <v>1</v>
      </c>
      <c r="DI86">
        <v>1</v>
      </c>
      <c r="DJ86" t="s">
        <v>277</v>
      </c>
      <c r="DK86">
        <v>1</v>
      </c>
      <c r="DL86">
        <v>1</v>
      </c>
      <c r="DM86">
        <v>1</v>
      </c>
      <c r="DN86">
        <v>0</v>
      </c>
      <c r="DO86">
        <v>0</v>
      </c>
      <c r="DP86">
        <v>0</v>
      </c>
      <c r="DQ86">
        <v>1</v>
      </c>
      <c r="DR86">
        <v>0</v>
      </c>
      <c r="DS86">
        <v>1</v>
      </c>
      <c r="DT86">
        <v>1</v>
      </c>
      <c r="DU86">
        <v>1</v>
      </c>
      <c r="DV86">
        <v>1</v>
      </c>
      <c r="DW86">
        <v>1</v>
      </c>
      <c r="DX86">
        <v>1</v>
      </c>
      <c r="DY86">
        <v>1</v>
      </c>
      <c r="DZ86">
        <v>0</v>
      </c>
      <c r="EA86">
        <v>0</v>
      </c>
      <c r="EB86" t="s">
        <v>277</v>
      </c>
      <c r="EC86">
        <v>0</v>
      </c>
      <c r="ED86">
        <v>0</v>
      </c>
      <c r="EE86">
        <v>0</v>
      </c>
      <c r="EF86">
        <v>0</v>
      </c>
      <c r="EG86" t="s">
        <v>277</v>
      </c>
      <c r="EH86">
        <v>0</v>
      </c>
      <c r="EI86">
        <v>0</v>
      </c>
      <c r="EJ86">
        <v>0</v>
      </c>
      <c r="EK86">
        <v>0</v>
      </c>
      <c r="EL86" t="s">
        <v>277</v>
      </c>
      <c r="EM86" t="s">
        <v>277</v>
      </c>
      <c r="EN86">
        <v>0</v>
      </c>
      <c r="EO86">
        <v>1</v>
      </c>
      <c r="EP86">
        <v>1</v>
      </c>
      <c r="EQ86">
        <v>1</v>
      </c>
      <c r="ER86">
        <v>0</v>
      </c>
      <c r="ES86">
        <v>0</v>
      </c>
      <c r="ET86">
        <v>0</v>
      </c>
      <c r="EU86">
        <v>0</v>
      </c>
      <c r="EV86">
        <v>0</v>
      </c>
      <c r="EW86">
        <v>0</v>
      </c>
      <c r="EX86">
        <v>0</v>
      </c>
      <c r="EY86">
        <v>0</v>
      </c>
      <c r="EZ86">
        <v>0</v>
      </c>
      <c r="FA86">
        <v>0</v>
      </c>
      <c r="FB86">
        <v>0</v>
      </c>
      <c r="FC86">
        <v>0</v>
      </c>
      <c r="FD86">
        <v>0</v>
      </c>
      <c r="FE86">
        <v>0</v>
      </c>
      <c r="FF86">
        <v>0</v>
      </c>
      <c r="FG86">
        <v>1</v>
      </c>
      <c r="FH86">
        <v>1</v>
      </c>
      <c r="FI86">
        <v>1</v>
      </c>
      <c r="FJ86">
        <v>0</v>
      </c>
      <c r="FK86">
        <v>0</v>
      </c>
      <c r="FL86">
        <v>0</v>
      </c>
      <c r="FM86">
        <v>0</v>
      </c>
      <c r="FN86">
        <v>1</v>
      </c>
      <c r="FO86">
        <v>0</v>
      </c>
      <c r="FP86">
        <v>0</v>
      </c>
      <c r="FQ86">
        <v>0</v>
      </c>
      <c r="FR86">
        <v>0</v>
      </c>
      <c r="FS86">
        <v>0</v>
      </c>
      <c r="FT86">
        <v>0</v>
      </c>
      <c r="FU86">
        <v>0</v>
      </c>
    </row>
    <row r="87" spans="1:177">
      <c r="A87" s="223" t="s">
        <v>276</v>
      </c>
      <c r="B87" s="223">
        <v>198</v>
      </c>
      <c r="C87">
        <v>92.7</v>
      </c>
      <c r="D87">
        <v>1</v>
      </c>
      <c r="E87">
        <v>1</v>
      </c>
      <c r="F87">
        <v>1</v>
      </c>
      <c r="G87" t="s">
        <v>277</v>
      </c>
      <c r="H87">
        <v>1</v>
      </c>
      <c r="I87">
        <v>1</v>
      </c>
      <c r="J87" t="s">
        <v>277</v>
      </c>
      <c r="K87" t="s">
        <v>277</v>
      </c>
      <c r="L87">
        <v>1</v>
      </c>
      <c r="M87">
        <v>1</v>
      </c>
      <c r="N87">
        <v>1</v>
      </c>
      <c r="O87">
        <v>1</v>
      </c>
      <c r="P87" t="s">
        <v>277</v>
      </c>
      <c r="Q87">
        <v>1</v>
      </c>
      <c r="R87">
        <v>1</v>
      </c>
      <c r="S87">
        <v>1</v>
      </c>
      <c r="T87">
        <v>1</v>
      </c>
      <c r="U87">
        <v>1</v>
      </c>
      <c r="V87">
        <v>0</v>
      </c>
      <c r="W87">
        <v>0</v>
      </c>
      <c r="X87">
        <v>0</v>
      </c>
      <c r="Y87">
        <v>0</v>
      </c>
      <c r="Z87">
        <v>1</v>
      </c>
      <c r="AA87">
        <v>1</v>
      </c>
      <c r="AB87">
        <v>1</v>
      </c>
      <c r="AC87">
        <v>1</v>
      </c>
      <c r="AD87">
        <v>0</v>
      </c>
      <c r="AE87">
        <v>0</v>
      </c>
      <c r="AF87">
        <v>0</v>
      </c>
      <c r="AG87">
        <v>0</v>
      </c>
      <c r="AH87">
        <v>0</v>
      </c>
      <c r="AI87">
        <v>0</v>
      </c>
      <c r="AJ87">
        <v>0</v>
      </c>
      <c r="AK87">
        <v>0</v>
      </c>
      <c r="AL87">
        <v>0</v>
      </c>
      <c r="AM87">
        <v>0</v>
      </c>
      <c r="AN87">
        <v>1</v>
      </c>
      <c r="AO87">
        <v>1</v>
      </c>
      <c r="AP87" t="s">
        <v>277</v>
      </c>
      <c r="AQ87" t="s">
        <v>277</v>
      </c>
      <c r="AR87" t="s">
        <v>277</v>
      </c>
      <c r="AS87">
        <v>1</v>
      </c>
      <c r="AT87" t="s">
        <v>277</v>
      </c>
      <c r="AU87" t="s">
        <v>277</v>
      </c>
      <c r="AV87">
        <v>1</v>
      </c>
      <c r="AW87">
        <v>1</v>
      </c>
      <c r="AX87" t="s">
        <v>277</v>
      </c>
      <c r="AY87">
        <v>1</v>
      </c>
      <c r="AZ87" t="s">
        <v>277</v>
      </c>
      <c r="BA87" t="s">
        <v>277</v>
      </c>
      <c r="BB87" t="s">
        <v>277</v>
      </c>
      <c r="BC87" t="s">
        <v>277</v>
      </c>
      <c r="BD87">
        <v>1</v>
      </c>
      <c r="BE87">
        <v>1</v>
      </c>
      <c r="BF87">
        <v>1</v>
      </c>
      <c r="BG87">
        <v>1</v>
      </c>
      <c r="BH87">
        <v>1</v>
      </c>
      <c r="BI87" t="s">
        <v>277</v>
      </c>
      <c r="BJ87">
        <v>1</v>
      </c>
      <c r="BK87">
        <v>1</v>
      </c>
      <c r="BL87">
        <v>1</v>
      </c>
      <c r="BM87">
        <v>1</v>
      </c>
      <c r="BN87">
        <v>1</v>
      </c>
      <c r="BO87">
        <v>1</v>
      </c>
      <c r="BP87">
        <v>1</v>
      </c>
      <c r="BQ87">
        <v>1</v>
      </c>
      <c r="BR87">
        <v>1</v>
      </c>
      <c r="BS87" t="s">
        <v>277</v>
      </c>
      <c r="BT87">
        <v>1</v>
      </c>
      <c r="BU87">
        <v>1</v>
      </c>
      <c r="BV87">
        <v>0</v>
      </c>
      <c r="BW87">
        <v>0</v>
      </c>
      <c r="BX87">
        <v>0</v>
      </c>
      <c r="BY87">
        <v>0</v>
      </c>
      <c r="BZ87">
        <v>0</v>
      </c>
      <c r="CA87">
        <v>1</v>
      </c>
      <c r="CB87">
        <v>1</v>
      </c>
      <c r="CC87">
        <v>1</v>
      </c>
      <c r="CD87">
        <v>1</v>
      </c>
      <c r="CE87">
        <v>1</v>
      </c>
      <c r="CF87" t="s">
        <v>277</v>
      </c>
      <c r="CG87">
        <v>1</v>
      </c>
      <c r="CH87">
        <v>1</v>
      </c>
      <c r="CI87">
        <v>1</v>
      </c>
      <c r="CJ87">
        <v>1</v>
      </c>
      <c r="CK87">
        <v>1</v>
      </c>
      <c r="CL87">
        <v>1</v>
      </c>
      <c r="CM87">
        <v>1</v>
      </c>
      <c r="CN87">
        <v>1</v>
      </c>
      <c r="CO87">
        <v>1</v>
      </c>
      <c r="CP87">
        <v>1</v>
      </c>
      <c r="CQ87">
        <v>0</v>
      </c>
      <c r="CR87">
        <v>0</v>
      </c>
      <c r="CS87">
        <v>0</v>
      </c>
      <c r="CT87">
        <v>0</v>
      </c>
      <c r="CU87">
        <v>0</v>
      </c>
      <c r="CV87">
        <v>0</v>
      </c>
      <c r="CW87">
        <v>0</v>
      </c>
      <c r="CX87">
        <v>0</v>
      </c>
      <c r="CY87">
        <v>1</v>
      </c>
      <c r="CZ87">
        <v>1</v>
      </c>
      <c r="DA87">
        <v>1</v>
      </c>
      <c r="DB87">
        <v>0</v>
      </c>
      <c r="DC87">
        <v>0</v>
      </c>
      <c r="DD87">
        <v>0</v>
      </c>
      <c r="DE87" t="s">
        <v>277</v>
      </c>
      <c r="DF87" t="s">
        <v>277</v>
      </c>
      <c r="DG87" t="s">
        <v>277</v>
      </c>
      <c r="DH87">
        <v>0</v>
      </c>
      <c r="DI87">
        <v>0</v>
      </c>
      <c r="DJ87" t="s">
        <v>277</v>
      </c>
      <c r="DK87">
        <v>0</v>
      </c>
      <c r="DL87" t="s">
        <v>277</v>
      </c>
      <c r="DM87" t="s">
        <v>277</v>
      </c>
      <c r="DN87">
        <v>0</v>
      </c>
      <c r="DO87">
        <v>1</v>
      </c>
      <c r="DP87">
        <v>1</v>
      </c>
      <c r="DQ87">
        <v>1</v>
      </c>
      <c r="DR87">
        <v>1</v>
      </c>
      <c r="DS87">
        <v>1</v>
      </c>
      <c r="DT87">
        <v>1</v>
      </c>
      <c r="DU87">
        <v>1</v>
      </c>
      <c r="DV87">
        <v>1</v>
      </c>
      <c r="DW87">
        <v>0</v>
      </c>
      <c r="DX87">
        <v>0</v>
      </c>
      <c r="DY87">
        <v>0</v>
      </c>
      <c r="DZ87">
        <v>1</v>
      </c>
      <c r="EA87">
        <v>1</v>
      </c>
      <c r="EB87" t="s">
        <v>277</v>
      </c>
      <c r="EC87">
        <v>0</v>
      </c>
      <c r="ED87">
        <v>0</v>
      </c>
      <c r="EE87">
        <v>0</v>
      </c>
      <c r="EF87">
        <v>1</v>
      </c>
      <c r="EG87" t="s">
        <v>277</v>
      </c>
      <c r="EH87">
        <v>1</v>
      </c>
      <c r="EI87">
        <v>1</v>
      </c>
      <c r="EJ87">
        <v>1</v>
      </c>
      <c r="EK87">
        <v>1</v>
      </c>
      <c r="EL87" t="s">
        <v>277</v>
      </c>
      <c r="EM87" t="s">
        <v>277</v>
      </c>
      <c r="EN87">
        <v>1</v>
      </c>
      <c r="EO87">
        <v>1</v>
      </c>
      <c r="EP87">
        <v>1</v>
      </c>
      <c r="EQ87">
        <v>1</v>
      </c>
      <c r="ER87">
        <v>0</v>
      </c>
      <c r="ES87">
        <v>0</v>
      </c>
      <c r="ET87">
        <v>0</v>
      </c>
      <c r="EU87">
        <v>0</v>
      </c>
      <c r="EV87">
        <v>0</v>
      </c>
      <c r="EW87">
        <v>0</v>
      </c>
      <c r="EX87">
        <v>0</v>
      </c>
      <c r="EY87">
        <v>0</v>
      </c>
      <c r="EZ87">
        <v>0</v>
      </c>
      <c r="FA87">
        <v>0</v>
      </c>
      <c r="FB87">
        <v>0</v>
      </c>
      <c r="FC87">
        <v>0</v>
      </c>
      <c r="FD87">
        <v>0</v>
      </c>
      <c r="FE87">
        <v>0</v>
      </c>
      <c r="FF87">
        <v>1</v>
      </c>
      <c r="FG87">
        <v>1</v>
      </c>
      <c r="FH87">
        <v>1</v>
      </c>
      <c r="FI87">
        <v>1</v>
      </c>
      <c r="FJ87">
        <v>0</v>
      </c>
      <c r="FK87">
        <v>0</v>
      </c>
      <c r="FL87">
        <v>0</v>
      </c>
      <c r="FM87">
        <v>0</v>
      </c>
      <c r="FN87">
        <v>1</v>
      </c>
      <c r="FO87">
        <v>1</v>
      </c>
      <c r="FP87">
        <v>0</v>
      </c>
      <c r="FQ87">
        <v>0</v>
      </c>
      <c r="FR87">
        <v>0</v>
      </c>
      <c r="FS87">
        <v>0</v>
      </c>
      <c r="FT87">
        <v>1</v>
      </c>
      <c r="FU87">
        <v>1</v>
      </c>
    </row>
    <row r="88" spans="1:177">
      <c r="A88" s="223" t="s">
        <v>276</v>
      </c>
      <c r="B88" s="223">
        <v>199</v>
      </c>
      <c r="C88">
        <v>92.4</v>
      </c>
      <c r="D88">
        <v>1</v>
      </c>
      <c r="E88">
        <v>1</v>
      </c>
      <c r="F88">
        <v>1</v>
      </c>
      <c r="G88" t="s">
        <v>277</v>
      </c>
      <c r="H88">
        <v>1</v>
      </c>
      <c r="I88">
        <v>1</v>
      </c>
      <c r="J88" t="s">
        <v>277</v>
      </c>
      <c r="K88" t="s">
        <v>277</v>
      </c>
      <c r="L88">
        <v>1</v>
      </c>
      <c r="M88">
        <v>1</v>
      </c>
      <c r="N88">
        <v>1</v>
      </c>
      <c r="O88">
        <v>1</v>
      </c>
      <c r="P88" t="s">
        <v>277</v>
      </c>
      <c r="Q88">
        <v>1</v>
      </c>
      <c r="R88">
        <v>1</v>
      </c>
      <c r="S88">
        <v>1</v>
      </c>
      <c r="T88">
        <v>1</v>
      </c>
      <c r="U88" t="s">
        <v>277</v>
      </c>
      <c r="V88" t="s">
        <v>277</v>
      </c>
      <c r="W88">
        <v>1</v>
      </c>
      <c r="X88">
        <v>1</v>
      </c>
      <c r="Y88">
        <v>1</v>
      </c>
      <c r="Z88">
        <v>0</v>
      </c>
      <c r="AA88">
        <v>0</v>
      </c>
      <c r="AB88">
        <v>0</v>
      </c>
      <c r="AC88">
        <v>0</v>
      </c>
      <c r="AD88">
        <v>0</v>
      </c>
      <c r="AE88">
        <v>0</v>
      </c>
      <c r="AF88">
        <v>1</v>
      </c>
      <c r="AG88">
        <v>1</v>
      </c>
      <c r="AH88">
        <v>1</v>
      </c>
      <c r="AI88">
        <v>0</v>
      </c>
      <c r="AJ88">
        <v>0</v>
      </c>
      <c r="AK88">
        <v>0</v>
      </c>
      <c r="AL88">
        <v>0</v>
      </c>
      <c r="AM88">
        <v>0</v>
      </c>
      <c r="AN88">
        <v>1</v>
      </c>
      <c r="AO88">
        <v>1</v>
      </c>
      <c r="AP88" t="s">
        <v>277</v>
      </c>
      <c r="AQ88" t="s">
        <v>277</v>
      </c>
      <c r="AR88" t="s">
        <v>277</v>
      </c>
      <c r="AS88">
        <v>1</v>
      </c>
      <c r="AT88" t="s">
        <v>277</v>
      </c>
      <c r="AU88" t="s">
        <v>277</v>
      </c>
      <c r="AV88">
        <v>1</v>
      </c>
      <c r="AW88">
        <v>1</v>
      </c>
      <c r="AX88" t="s">
        <v>277</v>
      </c>
      <c r="AY88">
        <v>1</v>
      </c>
      <c r="AZ88" t="s">
        <v>277</v>
      </c>
      <c r="BA88" t="s">
        <v>277</v>
      </c>
      <c r="BB88" t="s">
        <v>277</v>
      </c>
      <c r="BC88" t="s">
        <v>277</v>
      </c>
      <c r="BD88">
        <v>1</v>
      </c>
      <c r="BE88">
        <v>1</v>
      </c>
      <c r="BF88">
        <v>1</v>
      </c>
      <c r="BG88">
        <v>1</v>
      </c>
      <c r="BH88">
        <v>1</v>
      </c>
      <c r="BI88" t="s">
        <v>277</v>
      </c>
      <c r="BJ88">
        <v>1</v>
      </c>
      <c r="BK88">
        <v>1</v>
      </c>
      <c r="BL88">
        <v>1</v>
      </c>
      <c r="BM88">
        <v>1</v>
      </c>
      <c r="BN88">
        <v>1</v>
      </c>
      <c r="BO88">
        <v>1</v>
      </c>
      <c r="BP88">
        <v>1</v>
      </c>
      <c r="BQ88">
        <v>1</v>
      </c>
      <c r="BR88">
        <v>1</v>
      </c>
      <c r="BS88" t="s">
        <v>277</v>
      </c>
      <c r="BT88">
        <v>1</v>
      </c>
      <c r="BU88">
        <v>1</v>
      </c>
      <c r="BV88">
        <v>1</v>
      </c>
      <c r="BW88">
        <v>0</v>
      </c>
      <c r="BX88">
        <v>0</v>
      </c>
      <c r="BY88">
        <v>0</v>
      </c>
      <c r="BZ88">
        <v>0</v>
      </c>
      <c r="CA88">
        <v>0</v>
      </c>
      <c r="CB88">
        <v>1</v>
      </c>
      <c r="CC88">
        <v>1</v>
      </c>
      <c r="CD88">
        <v>1</v>
      </c>
      <c r="CE88">
        <v>1</v>
      </c>
      <c r="CF88" t="s">
        <v>277</v>
      </c>
      <c r="CG88">
        <v>0</v>
      </c>
      <c r="CH88">
        <v>0</v>
      </c>
      <c r="CI88">
        <v>0</v>
      </c>
      <c r="CJ88">
        <v>0</v>
      </c>
      <c r="CK88">
        <v>0</v>
      </c>
      <c r="CL88">
        <v>0</v>
      </c>
      <c r="CM88">
        <v>0</v>
      </c>
      <c r="CN88">
        <v>0</v>
      </c>
      <c r="CO88">
        <v>0</v>
      </c>
      <c r="CP88">
        <v>0</v>
      </c>
      <c r="CQ88">
        <v>1</v>
      </c>
      <c r="CR88">
        <v>1</v>
      </c>
      <c r="CS88">
        <v>1</v>
      </c>
      <c r="CT88">
        <v>0</v>
      </c>
      <c r="CU88">
        <v>0</v>
      </c>
      <c r="CV88">
        <v>1</v>
      </c>
      <c r="CW88">
        <v>1</v>
      </c>
      <c r="CX88">
        <v>1</v>
      </c>
      <c r="CY88">
        <v>1</v>
      </c>
      <c r="CZ88">
        <v>1</v>
      </c>
      <c r="DA88">
        <v>0</v>
      </c>
      <c r="DB88">
        <v>0</v>
      </c>
      <c r="DC88">
        <v>0</v>
      </c>
      <c r="DD88">
        <v>0</v>
      </c>
      <c r="DE88" t="s">
        <v>277</v>
      </c>
      <c r="DF88" t="s">
        <v>277</v>
      </c>
      <c r="DG88" t="s">
        <v>277</v>
      </c>
      <c r="DH88">
        <v>0</v>
      </c>
      <c r="DI88">
        <v>0</v>
      </c>
      <c r="DJ88" t="s">
        <v>277</v>
      </c>
      <c r="DK88">
        <v>0</v>
      </c>
      <c r="DL88" t="s">
        <v>277</v>
      </c>
      <c r="DM88" t="s">
        <v>277</v>
      </c>
      <c r="DN88">
        <v>0</v>
      </c>
      <c r="DO88">
        <v>0</v>
      </c>
      <c r="DP88">
        <v>1</v>
      </c>
      <c r="DQ88">
        <v>1</v>
      </c>
      <c r="DR88">
        <v>1</v>
      </c>
      <c r="DS88">
        <v>1</v>
      </c>
      <c r="DT88">
        <v>1</v>
      </c>
      <c r="DU88">
        <v>1</v>
      </c>
      <c r="DV88">
        <v>1</v>
      </c>
      <c r="DW88">
        <v>0</v>
      </c>
      <c r="DX88">
        <v>0</v>
      </c>
      <c r="DY88">
        <v>0</v>
      </c>
      <c r="DZ88">
        <v>1</v>
      </c>
      <c r="EA88">
        <v>1</v>
      </c>
      <c r="EB88" t="s">
        <v>277</v>
      </c>
      <c r="EC88">
        <v>0</v>
      </c>
      <c r="ED88">
        <v>0</v>
      </c>
      <c r="EE88">
        <v>0</v>
      </c>
      <c r="EF88">
        <v>0</v>
      </c>
      <c r="EG88" t="s">
        <v>277</v>
      </c>
      <c r="EH88">
        <v>1</v>
      </c>
      <c r="EI88">
        <v>1</v>
      </c>
      <c r="EJ88">
        <v>1</v>
      </c>
      <c r="EK88">
        <v>1</v>
      </c>
      <c r="EL88" t="s">
        <v>277</v>
      </c>
      <c r="EM88" t="s">
        <v>277</v>
      </c>
      <c r="EN88">
        <v>1</v>
      </c>
      <c r="EO88">
        <v>1</v>
      </c>
      <c r="EP88">
        <v>1</v>
      </c>
      <c r="EQ88">
        <v>1</v>
      </c>
      <c r="ER88">
        <v>1</v>
      </c>
      <c r="ES88">
        <v>1</v>
      </c>
      <c r="ET88">
        <v>1</v>
      </c>
      <c r="EU88">
        <v>1</v>
      </c>
      <c r="EV88">
        <v>1</v>
      </c>
      <c r="EW88">
        <v>1</v>
      </c>
      <c r="EX88">
        <v>0</v>
      </c>
      <c r="EY88">
        <v>0</v>
      </c>
      <c r="EZ88">
        <v>0</v>
      </c>
      <c r="FA88">
        <v>0</v>
      </c>
      <c r="FB88">
        <v>0</v>
      </c>
      <c r="FC88">
        <v>0</v>
      </c>
      <c r="FD88">
        <v>0</v>
      </c>
      <c r="FE88">
        <v>0</v>
      </c>
      <c r="FF88">
        <v>0</v>
      </c>
      <c r="FG88">
        <v>0</v>
      </c>
      <c r="FH88">
        <v>0</v>
      </c>
      <c r="FI88">
        <v>1</v>
      </c>
      <c r="FJ88">
        <v>0</v>
      </c>
      <c r="FK88">
        <v>1</v>
      </c>
      <c r="FL88">
        <v>1</v>
      </c>
      <c r="FM88">
        <v>1</v>
      </c>
      <c r="FN88">
        <v>1</v>
      </c>
      <c r="FO88">
        <v>1</v>
      </c>
      <c r="FP88">
        <v>1</v>
      </c>
      <c r="FQ88">
        <v>0</v>
      </c>
      <c r="FR88">
        <v>0</v>
      </c>
      <c r="FS88">
        <v>0</v>
      </c>
      <c r="FT88">
        <v>1</v>
      </c>
      <c r="FU88">
        <v>1</v>
      </c>
    </row>
    <row r="89" spans="1:177">
      <c r="A89" s="223" t="s">
        <v>276</v>
      </c>
      <c r="B89" s="223">
        <v>200</v>
      </c>
      <c r="C89">
        <v>91.6</v>
      </c>
      <c r="D89">
        <v>1</v>
      </c>
      <c r="E89">
        <v>1</v>
      </c>
      <c r="F89">
        <v>1</v>
      </c>
      <c r="G89" t="s">
        <v>277</v>
      </c>
      <c r="H89">
        <v>1</v>
      </c>
      <c r="I89">
        <v>1</v>
      </c>
      <c r="J89" t="s">
        <v>277</v>
      </c>
      <c r="K89" t="s">
        <v>277</v>
      </c>
      <c r="L89">
        <v>1</v>
      </c>
      <c r="M89">
        <v>1</v>
      </c>
      <c r="N89">
        <v>1</v>
      </c>
      <c r="O89">
        <v>1</v>
      </c>
      <c r="P89">
        <v>1</v>
      </c>
      <c r="Q89">
        <v>0</v>
      </c>
      <c r="R89">
        <v>0</v>
      </c>
      <c r="S89">
        <v>0</v>
      </c>
      <c r="T89">
        <v>0</v>
      </c>
      <c r="U89" t="s">
        <v>277</v>
      </c>
      <c r="V89" t="s">
        <v>277</v>
      </c>
      <c r="W89">
        <v>0</v>
      </c>
      <c r="X89">
        <v>0</v>
      </c>
      <c r="Y89">
        <v>0</v>
      </c>
      <c r="Z89">
        <v>0</v>
      </c>
      <c r="AA89">
        <v>0</v>
      </c>
      <c r="AB89">
        <v>0</v>
      </c>
      <c r="AC89">
        <v>1</v>
      </c>
      <c r="AD89">
        <v>1</v>
      </c>
      <c r="AE89">
        <v>1</v>
      </c>
      <c r="AF89">
        <v>1</v>
      </c>
      <c r="AG89">
        <v>1</v>
      </c>
      <c r="AH89">
        <v>0</v>
      </c>
      <c r="AI89">
        <v>1</v>
      </c>
      <c r="AJ89">
        <v>1</v>
      </c>
      <c r="AK89">
        <v>1</v>
      </c>
      <c r="AL89">
        <v>1</v>
      </c>
      <c r="AM89">
        <v>0</v>
      </c>
      <c r="AN89">
        <v>0</v>
      </c>
      <c r="AO89">
        <v>0</v>
      </c>
      <c r="AP89" t="s">
        <v>277</v>
      </c>
      <c r="AQ89" t="s">
        <v>277</v>
      </c>
      <c r="AR89" t="s">
        <v>277</v>
      </c>
      <c r="AS89">
        <v>0</v>
      </c>
      <c r="AT89" t="s">
        <v>277</v>
      </c>
      <c r="AU89" t="s">
        <v>277</v>
      </c>
      <c r="AV89">
        <v>0</v>
      </c>
      <c r="AW89">
        <v>0</v>
      </c>
      <c r="AX89" t="s">
        <v>277</v>
      </c>
      <c r="AY89">
        <v>0</v>
      </c>
      <c r="AZ89" t="s">
        <v>277</v>
      </c>
      <c r="BA89" t="s">
        <v>277</v>
      </c>
      <c r="BB89" t="s">
        <v>277</v>
      </c>
      <c r="BC89" t="s">
        <v>277</v>
      </c>
      <c r="BD89">
        <v>0</v>
      </c>
      <c r="BE89">
        <v>0</v>
      </c>
      <c r="BF89">
        <v>1</v>
      </c>
      <c r="BG89">
        <v>1</v>
      </c>
      <c r="BH89">
        <v>0</v>
      </c>
      <c r="BI89" t="s">
        <v>277</v>
      </c>
      <c r="BJ89">
        <v>0</v>
      </c>
      <c r="BK89">
        <v>0</v>
      </c>
      <c r="BL89">
        <v>0</v>
      </c>
      <c r="BM89">
        <v>0</v>
      </c>
      <c r="BN89">
        <v>0</v>
      </c>
      <c r="BO89">
        <v>1</v>
      </c>
      <c r="BP89">
        <v>1</v>
      </c>
      <c r="BQ89">
        <v>1</v>
      </c>
      <c r="BR89">
        <v>1</v>
      </c>
      <c r="BS89" t="s">
        <v>277</v>
      </c>
      <c r="BT89">
        <v>1</v>
      </c>
      <c r="BU89">
        <v>1</v>
      </c>
      <c r="BV89">
        <v>0</v>
      </c>
      <c r="BW89">
        <v>0</v>
      </c>
      <c r="BX89">
        <v>0</v>
      </c>
      <c r="BY89">
        <v>0</v>
      </c>
      <c r="BZ89">
        <v>0</v>
      </c>
      <c r="CA89">
        <v>0</v>
      </c>
      <c r="CB89">
        <v>0</v>
      </c>
      <c r="CC89">
        <v>0</v>
      </c>
      <c r="CD89">
        <v>0</v>
      </c>
      <c r="CE89">
        <v>0</v>
      </c>
      <c r="CF89" t="s">
        <v>277</v>
      </c>
      <c r="CG89">
        <v>1</v>
      </c>
      <c r="CH89">
        <v>1</v>
      </c>
      <c r="CI89">
        <v>1</v>
      </c>
      <c r="CJ89">
        <v>0</v>
      </c>
      <c r="CK89">
        <v>0</v>
      </c>
      <c r="CL89">
        <v>0</v>
      </c>
      <c r="CM89">
        <v>0</v>
      </c>
      <c r="CN89">
        <v>1</v>
      </c>
      <c r="CO89">
        <v>1</v>
      </c>
      <c r="CP89">
        <v>1</v>
      </c>
      <c r="CQ89">
        <v>1</v>
      </c>
      <c r="CR89">
        <v>0</v>
      </c>
      <c r="CS89">
        <v>0</v>
      </c>
      <c r="CT89">
        <v>0</v>
      </c>
      <c r="CU89">
        <v>0</v>
      </c>
      <c r="CV89">
        <v>0</v>
      </c>
      <c r="CW89">
        <v>1</v>
      </c>
      <c r="CX89">
        <v>1</v>
      </c>
      <c r="CY89">
        <v>0</v>
      </c>
      <c r="CZ89">
        <v>0</v>
      </c>
      <c r="DA89">
        <v>1</v>
      </c>
      <c r="DB89">
        <v>1</v>
      </c>
      <c r="DC89">
        <v>1</v>
      </c>
      <c r="DD89">
        <v>0</v>
      </c>
      <c r="DE89">
        <v>0</v>
      </c>
      <c r="DF89">
        <v>0</v>
      </c>
      <c r="DG89" t="s">
        <v>277</v>
      </c>
      <c r="DH89">
        <v>1</v>
      </c>
      <c r="DI89">
        <v>1</v>
      </c>
      <c r="DJ89" t="s">
        <v>277</v>
      </c>
      <c r="DK89">
        <v>1</v>
      </c>
      <c r="DL89" t="s">
        <v>277</v>
      </c>
      <c r="DM89" t="s">
        <v>277</v>
      </c>
      <c r="DN89">
        <v>1</v>
      </c>
      <c r="DO89">
        <v>1</v>
      </c>
      <c r="DP89">
        <v>1</v>
      </c>
      <c r="DQ89">
        <v>0</v>
      </c>
      <c r="DR89">
        <v>1</v>
      </c>
      <c r="DS89">
        <v>1</v>
      </c>
      <c r="DT89">
        <v>1</v>
      </c>
      <c r="DU89">
        <v>1</v>
      </c>
      <c r="DV89">
        <v>1</v>
      </c>
      <c r="DW89">
        <v>1</v>
      </c>
      <c r="DX89">
        <v>1</v>
      </c>
      <c r="DY89">
        <v>1</v>
      </c>
      <c r="DZ89">
        <v>0</v>
      </c>
      <c r="EA89">
        <v>0</v>
      </c>
      <c r="EB89" t="s">
        <v>277</v>
      </c>
      <c r="EC89">
        <v>0</v>
      </c>
      <c r="ED89">
        <v>1</v>
      </c>
      <c r="EE89">
        <v>1</v>
      </c>
      <c r="EF89">
        <v>0</v>
      </c>
      <c r="EG89" t="s">
        <v>277</v>
      </c>
      <c r="EH89">
        <v>0</v>
      </c>
      <c r="EI89">
        <v>0</v>
      </c>
      <c r="EJ89">
        <v>0</v>
      </c>
      <c r="EK89">
        <v>0</v>
      </c>
      <c r="EL89">
        <v>0</v>
      </c>
      <c r="EM89" t="s">
        <v>277</v>
      </c>
      <c r="EN89">
        <v>1</v>
      </c>
      <c r="EO89">
        <v>1</v>
      </c>
      <c r="EP89">
        <v>1</v>
      </c>
      <c r="EQ89">
        <v>1</v>
      </c>
      <c r="ER89">
        <v>1</v>
      </c>
      <c r="ES89">
        <v>1</v>
      </c>
      <c r="ET89">
        <v>1</v>
      </c>
      <c r="EU89">
        <v>1</v>
      </c>
      <c r="EV89">
        <v>1</v>
      </c>
      <c r="EW89">
        <v>1</v>
      </c>
      <c r="EX89">
        <v>1</v>
      </c>
      <c r="EY89">
        <v>1</v>
      </c>
      <c r="EZ89">
        <v>1</v>
      </c>
      <c r="FA89">
        <v>1</v>
      </c>
      <c r="FB89">
        <v>1</v>
      </c>
      <c r="FC89">
        <v>1</v>
      </c>
      <c r="FD89">
        <v>1</v>
      </c>
      <c r="FE89">
        <v>1</v>
      </c>
      <c r="FF89">
        <v>1</v>
      </c>
      <c r="FG89">
        <v>1</v>
      </c>
      <c r="FH89">
        <v>0</v>
      </c>
      <c r="FI89">
        <v>0</v>
      </c>
      <c r="FJ89">
        <v>1</v>
      </c>
      <c r="FK89">
        <v>1</v>
      </c>
      <c r="FL89">
        <v>1</v>
      </c>
      <c r="FM89">
        <v>1</v>
      </c>
      <c r="FN89">
        <v>0</v>
      </c>
      <c r="FO89">
        <v>0</v>
      </c>
      <c r="FP89">
        <v>0</v>
      </c>
      <c r="FQ89">
        <v>0</v>
      </c>
      <c r="FR89">
        <v>0</v>
      </c>
      <c r="FS89">
        <v>0</v>
      </c>
      <c r="FT89">
        <v>0</v>
      </c>
      <c r="FU89">
        <v>0</v>
      </c>
    </row>
    <row r="90" spans="1:177">
      <c r="A90" s="223" t="s">
        <v>276</v>
      </c>
      <c r="B90" s="223">
        <v>201</v>
      </c>
      <c r="C90">
        <v>82.7</v>
      </c>
      <c r="D90">
        <v>1</v>
      </c>
      <c r="E90">
        <v>1</v>
      </c>
      <c r="F90">
        <v>1</v>
      </c>
      <c r="G90" t="s">
        <v>277</v>
      </c>
      <c r="H90">
        <v>1</v>
      </c>
      <c r="I90">
        <v>1</v>
      </c>
      <c r="J90" t="s">
        <v>277</v>
      </c>
      <c r="K90" t="s">
        <v>277</v>
      </c>
      <c r="L90">
        <v>1</v>
      </c>
      <c r="M90">
        <v>1</v>
      </c>
      <c r="N90">
        <v>1</v>
      </c>
      <c r="O90">
        <v>1</v>
      </c>
      <c r="P90" t="s">
        <v>277</v>
      </c>
      <c r="Q90">
        <v>1</v>
      </c>
      <c r="R90">
        <v>1</v>
      </c>
      <c r="S90">
        <v>1</v>
      </c>
      <c r="T90">
        <v>1</v>
      </c>
      <c r="U90" t="s">
        <v>277</v>
      </c>
      <c r="V90" t="s">
        <v>277</v>
      </c>
      <c r="W90">
        <v>1</v>
      </c>
      <c r="X90">
        <v>1</v>
      </c>
      <c r="Y90">
        <v>1</v>
      </c>
      <c r="Z90">
        <v>1</v>
      </c>
      <c r="AA90">
        <v>1</v>
      </c>
      <c r="AB90">
        <v>1</v>
      </c>
      <c r="AC90">
        <v>1</v>
      </c>
      <c r="AD90">
        <v>1</v>
      </c>
      <c r="AE90">
        <v>1</v>
      </c>
      <c r="AF90">
        <v>1</v>
      </c>
      <c r="AG90">
        <v>0</v>
      </c>
      <c r="AH90">
        <v>1</v>
      </c>
      <c r="AI90">
        <v>0</v>
      </c>
      <c r="AJ90">
        <v>0</v>
      </c>
      <c r="AK90">
        <v>0</v>
      </c>
      <c r="AL90">
        <v>0</v>
      </c>
      <c r="AM90">
        <v>0</v>
      </c>
      <c r="AN90">
        <v>1</v>
      </c>
      <c r="AO90">
        <v>1</v>
      </c>
      <c r="AP90" t="s">
        <v>277</v>
      </c>
      <c r="AQ90" t="s">
        <v>277</v>
      </c>
      <c r="AR90" t="s">
        <v>277</v>
      </c>
      <c r="AS90">
        <v>1</v>
      </c>
      <c r="AT90">
        <v>0</v>
      </c>
      <c r="AU90">
        <v>0</v>
      </c>
      <c r="AV90">
        <v>0</v>
      </c>
      <c r="AW90">
        <v>0</v>
      </c>
      <c r="AX90" t="s">
        <v>277</v>
      </c>
      <c r="AY90">
        <v>0</v>
      </c>
      <c r="AZ90" t="s">
        <v>277</v>
      </c>
      <c r="BA90" t="s">
        <v>277</v>
      </c>
      <c r="BB90" t="s">
        <v>277</v>
      </c>
      <c r="BC90" t="s">
        <v>277</v>
      </c>
      <c r="BD90">
        <v>0</v>
      </c>
      <c r="BE90">
        <v>0</v>
      </c>
      <c r="BF90">
        <v>0</v>
      </c>
      <c r="BG90">
        <v>0</v>
      </c>
      <c r="BH90">
        <v>0</v>
      </c>
      <c r="BI90">
        <v>1</v>
      </c>
      <c r="BJ90">
        <v>1</v>
      </c>
      <c r="BK90">
        <v>1</v>
      </c>
      <c r="BL90">
        <v>1</v>
      </c>
      <c r="BM90">
        <v>1</v>
      </c>
      <c r="BN90">
        <v>1</v>
      </c>
      <c r="BO90">
        <v>1</v>
      </c>
      <c r="BP90">
        <v>1</v>
      </c>
      <c r="BQ90">
        <v>1</v>
      </c>
      <c r="BR90">
        <v>1</v>
      </c>
      <c r="BS90" t="s">
        <v>277</v>
      </c>
      <c r="BT90">
        <v>1</v>
      </c>
      <c r="BU90">
        <v>1</v>
      </c>
      <c r="BV90">
        <v>1</v>
      </c>
      <c r="BW90">
        <v>0</v>
      </c>
      <c r="BX90">
        <v>0</v>
      </c>
      <c r="BY90">
        <v>0</v>
      </c>
      <c r="BZ90">
        <v>0</v>
      </c>
      <c r="CA90">
        <v>1</v>
      </c>
      <c r="CB90">
        <v>1</v>
      </c>
      <c r="CC90">
        <v>1</v>
      </c>
      <c r="CD90">
        <v>1</v>
      </c>
      <c r="CE90">
        <v>1</v>
      </c>
      <c r="CF90" t="s">
        <v>277</v>
      </c>
      <c r="CG90">
        <v>1</v>
      </c>
      <c r="CH90">
        <v>1</v>
      </c>
      <c r="CI90">
        <v>1</v>
      </c>
      <c r="CJ90">
        <v>1</v>
      </c>
      <c r="CK90">
        <v>1</v>
      </c>
      <c r="CL90">
        <v>1</v>
      </c>
      <c r="CM90">
        <v>1</v>
      </c>
      <c r="CN90">
        <v>1</v>
      </c>
      <c r="CO90">
        <v>1</v>
      </c>
      <c r="CP90">
        <v>1</v>
      </c>
      <c r="CQ90">
        <v>1</v>
      </c>
      <c r="CR90">
        <v>1</v>
      </c>
      <c r="CS90">
        <v>1</v>
      </c>
      <c r="CT90">
        <v>0</v>
      </c>
      <c r="CU90">
        <v>0</v>
      </c>
      <c r="CV90">
        <v>0</v>
      </c>
      <c r="CW90">
        <v>1</v>
      </c>
      <c r="CX90">
        <v>1</v>
      </c>
      <c r="CY90">
        <v>1</v>
      </c>
      <c r="CZ90">
        <v>1</v>
      </c>
      <c r="DA90">
        <v>0</v>
      </c>
      <c r="DB90">
        <v>0</v>
      </c>
      <c r="DC90">
        <v>0</v>
      </c>
      <c r="DD90">
        <v>0</v>
      </c>
      <c r="DE90" t="s">
        <v>277</v>
      </c>
      <c r="DF90" t="s">
        <v>277</v>
      </c>
      <c r="DG90" t="s">
        <v>277</v>
      </c>
      <c r="DH90">
        <v>0</v>
      </c>
      <c r="DI90">
        <v>0</v>
      </c>
      <c r="DJ90" t="s">
        <v>277</v>
      </c>
      <c r="DK90">
        <v>0</v>
      </c>
      <c r="DL90" t="s">
        <v>277</v>
      </c>
      <c r="DM90" t="s">
        <v>277</v>
      </c>
      <c r="DN90">
        <v>0</v>
      </c>
      <c r="DO90">
        <v>1</v>
      </c>
      <c r="DP90">
        <v>1</v>
      </c>
      <c r="DQ90">
        <v>1</v>
      </c>
      <c r="DR90">
        <v>1</v>
      </c>
      <c r="DS90">
        <v>1</v>
      </c>
      <c r="DT90">
        <v>1</v>
      </c>
      <c r="DU90">
        <v>1</v>
      </c>
      <c r="DV90">
        <v>1</v>
      </c>
      <c r="DW90">
        <v>1</v>
      </c>
      <c r="DX90">
        <v>1</v>
      </c>
      <c r="DY90">
        <v>1</v>
      </c>
      <c r="DZ90">
        <v>0</v>
      </c>
      <c r="EA90">
        <v>0</v>
      </c>
      <c r="EB90" t="s">
        <v>277</v>
      </c>
      <c r="EC90">
        <v>1</v>
      </c>
      <c r="ED90">
        <v>1</v>
      </c>
      <c r="EE90">
        <v>1</v>
      </c>
      <c r="EF90">
        <v>1</v>
      </c>
      <c r="EG90" t="s">
        <v>277</v>
      </c>
      <c r="EH90">
        <v>1</v>
      </c>
      <c r="EI90">
        <v>1</v>
      </c>
      <c r="EJ90">
        <v>1</v>
      </c>
      <c r="EK90">
        <v>1</v>
      </c>
      <c r="EL90" t="s">
        <v>277</v>
      </c>
      <c r="EM90" t="s">
        <v>277</v>
      </c>
      <c r="EN90">
        <v>1</v>
      </c>
      <c r="EO90">
        <v>0</v>
      </c>
      <c r="EP90">
        <v>0</v>
      </c>
      <c r="EQ90">
        <v>0</v>
      </c>
      <c r="ER90">
        <v>0</v>
      </c>
      <c r="ES90">
        <v>0</v>
      </c>
      <c r="ET90">
        <v>0</v>
      </c>
      <c r="EU90">
        <v>0</v>
      </c>
      <c r="EV90">
        <v>0</v>
      </c>
      <c r="EW90">
        <v>1</v>
      </c>
      <c r="EX90">
        <v>0</v>
      </c>
      <c r="EY90">
        <v>0</v>
      </c>
      <c r="EZ90">
        <v>0</v>
      </c>
      <c r="FA90">
        <v>0</v>
      </c>
      <c r="FB90">
        <v>0</v>
      </c>
      <c r="FC90">
        <v>0</v>
      </c>
      <c r="FD90">
        <v>0</v>
      </c>
      <c r="FE90">
        <v>0</v>
      </c>
      <c r="FF90">
        <v>0</v>
      </c>
      <c r="FG90">
        <v>0</v>
      </c>
      <c r="FH90">
        <v>0</v>
      </c>
      <c r="FI90">
        <v>0</v>
      </c>
      <c r="FJ90">
        <v>1</v>
      </c>
      <c r="FK90">
        <v>1</v>
      </c>
      <c r="FL90">
        <v>1</v>
      </c>
      <c r="FM90">
        <v>1</v>
      </c>
      <c r="FN90">
        <v>0</v>
      </c>
      <c r="FO90">
        <v>0</v>
      </c>
      <c r="FP90">
        <v>1</v>
      </c>
      <c r="FQ90">
        <v>1</v>
      </c>
      <c r="FR90">
        <v>0</v>
      </c>
      <c r="FS90">
        <v>0</v>
      </c>
      <c r="FT90">
        <v>0</v>
      </c>
      <c r="FU90">
        <v>0</v>
      </c>
    </row>
    <row r="91" spans="1:177">
      <c r="A91" s="223" t="s">
        <v>276</v>
      </c>
      <c r="B91" s="223">
        <v>202</v>
      </c>
      <c r="C91">
        <v>93.5</v>
      </c>
      <c r="D91">
        <v>1</v>
      </c>
      <c r="E91">
        <v>1</v>
      </c>
      <c r="F91">
        <v>1</v>
      </c>
      <c r="G91" t="s">
        <v>277</v>
      </c>
      <c r="H91">
        <v>1</v>
      </c>
      <c r="I91">
        <v>1</v>
      </c>
      <c r="J91" t="s">
        <v>277</v>
      </c>
      <c r="K91" t="s">
        <v>277</v>
      </c>
      <c r="L91">
        <v>1</v>
      </c>
      <c r="M91">
        <v>1</v>
      </c>
      <c r="N91">
        <v>1</v>
      </c>
      <c r="O91">
        <v>1</v>
      </c>
      <c r="P91" t="s">
        <v>277</v>
      </c>
      <c r="Q91">
        <v>1</v>
      </c>
      <c r="R91">
        <v>1</v>
      </c>
      <c r="S91">
        <v>0</v>
      </c>
      <c r="T91">
        <v>1</v>
      </c>
      <c r="U91">
        <v>0</v>
      </c>
      <c r="V91">
        <v>0</v>
      </c>
      <c r="W91">
        <v>0</v>
      </c>
      <c r="X91">
        <v>0</v>
      </c>
      <c r="Y91">
        <v>0</v>
      </c>
      <c r="Z91">
        <v>1</v>
      </c>
      <c r="AA91">
        <v>1</v>
      </c>
      <c r="AB91">
        <v>1</v>
      </c>
      <c r="AC91">
        <v>1</v>
      </c>
      <c r="AD91">
        <v>1</v>
      </c>
      <c r="AE91">
        <v>1</v>
      </c>
      <c r="AF91">
        <v>0</v>
      </c>
      <c r="AG91">
        <v>0</v>
      </c>
      <c r="AH91">
        <v>1</v>
      </c>
      <c r="AI91">
        <v>1</v>
      </c>
      <c r="AJ91">
        <v>1</v>
      </c>
      <c r="AK91">
        <v>1</v>
      </c>
      <c r="AL91">
        <v>1</v>
      </c>
      <c r="AM91">
        <v>1</v>
      </c>
      <c r="AN91">
        <v>0</v>
      </c>
      <c r="AO91">
        <v>0</v>
      </c>
      <c r="AP91" t="s">
        <v>277</v>
      </c>
      <c r="AQ91" t="s">
        <v>277</v>
      </c>
      <c r="AR91" t="s">
        <v>277</v>
      </c>
      <c r="AS91">
        <v>0</v>
      </c>
      <c r="AT91" t="s">
        <v>277</v>
      </c>
      <c r="AU91" t="s">
        <v>277</v>
      </c>
      <c r="AV91">
        <v>0</v>
      </c>
      <c r="AW91">
        <v>0</v>
      </c>
      <c r="AX91" t="s">
        <v>277</v>
      </c>
      <c r="AY91">
        <v>0</v>
      </c>
      <c r="AZ91" t="s">
        <v>277</v>
      </c>
      <c r="BA91" t="s">
        <v>277</v>
      </c>
      <c r="BB91" t="s">
        <v>277</v>
      </c>
      <c r="BC91" t="s">
        <v>277</v>
      </c>
      <c r="BD91">
        <v>0</v>
      </c>
      <c r="BE91">
        <v>0</v>
      </c>
      <c r="BF91">
        <v>0</v>
      </c>
      <c r="BG91">
        <v>0</v>
      </c>
      <c r="BH91">
        <v>0</v>
      </c>
      <c r="BI91">
        <v>1</v>
      </c>
      <c r="BJ91">
        <v>1</v>
      </c>
      <c r="BK91">
        <v>1</v>
      </c>
      <c r="BL91">
        <v>1</v>
      </c>
      <c r="BM91">
        <v>1</v>
      </c>
      <c r="BN91">
        <v>1</v>
      </c>
      <c r="BO91">
        <v>1</v>
      </c>
      <c r="BP91">
        <v>1</v>
      </c>
      <c r="BQ91">
        <v>0</v>
      </c>
      <c r="BR91">
        <v>0</v>
      </c>
      <c r="BS91" t="s">
        <v>277</v>
      </c>
      <c r="BT91">
        <v>0</v>
      </c>
      <c r="BU91">
        <v>0</v>
      </c>
      <c r="BV91">
        <v>1</v>
      </c>
      <c r="BW91">
        <v>1</v>
      </c>
      <c r="BX91">
        <v>1</v>
      </c>
      <c r="BY91">
        <v>1</v>
      </c>
      <c r="BZ91">
        <v>1</v>
      </c>
      <c r="CA91">
        <v>1</v>
      </c>
      <c r="CB91">
        <v>1</v>
      </c>
      <c r="CC91">
        <v>1</v>
      </c>
      <c r="CD91">
        <v>1</v>
      </c>
      <c r="CE91">
        <v>1</v>
      </c>
      <c r="CF91" t="s">
        <v>277</v>
      </c>
      <c r="CG91">
        <v>1</v>
      </c>
      <c r="CH91">
        <v>1</v>
      </c>
      <c r="CI91">
        <v>1</v>
      </c>
      <c r="CJ91">
        <v>0</v>
      </c>
      <c r="CK91">
        <v>0</v>
      </c>
      <c r="CL91">
        <v>0</v>
      </c>
      <c r="CM91">
        <v>0</v>
      </c>
      <c r="CN91">
        <v>1</v>
      </c>
      <c r="CO91">
        <v>1</v>
      </c>
      <c r="CP91">
        <v>1</v>
      </c>
      <c r="CQ91">
        <v>1</v>
      </c>
      <c r="CR91">
        <v>1</v>
      </c>
      <c r="CS91">
        <v>1</v>
      </c>
      <c r="CT91">
        <v>1</v>
      </c>
      <c r="CU91">
        <v>1</v>
      </c>
      <c r="CV91">
        <v>1</v>
      </c>
      <c r="CW91">
        <v>1</v>
      </c>
      <c r="CX91">
        <v>1</v>
      </c>
      <c r="CY91">
        <v>0</v>
      </c>
      <c r="CZ91">
        <v>1</v>
      </c>
      <c r="DA91">
        <v>1</v>
      </c>
      <c r="DB91">
        <v>1</v>
      </c>
      <c r="DC91">
        <v>1</v>
      </c>
      <c r="DD91">
        <v>1</v>
      </c>
      <c r="DE91" t="s">
        <v>277</v>
      </c>
      <c r="DF91" t="s">
        <v>277</v>
      </c>
      <c r="DG91" t="s">
        <v>277</v>
      </c>
      <c r="DH91">
        <v>1</v>
      </c>
      <c r="DI91">
        <v>1</v>
      </c>
      <c r="DJ91" t="s">
        <v>277</v>
      </c>
      <c r="DK91">
        <v>1</v>
      </c>
      <c r="DL91" t="s">
        <v>277</v>
      </c>
      <c r="DM91" t="s">
        <v>277</v>
      </c>
      <c r="DN91">
        <v>1</v>
      </c>
      <c r="DO91">
        <v>1</v>
      </c>
      <c r="DP91">
        <v>0</v>
      </c>
      <c r="DQ91">
        <v>0</v>
      </c>
      <c r="DR91">
        <v>0</v>
      </c>
      <c r="DS91">
        <v>0</v>
      </c>
      <c r="DT91">
        <v>0</v>
      </c>
      <c r="DU91">
        <v>0</v>
      </c>
      <c r="DV91">
        <v>0</v>
      </c>
      <c r="DW91">
        <v>1</v>
      </c>
      <c r="DX91">
        <v>1</v>
      </c>
      <c r="DY91">
        <v>1</v>
      </c>
      <c r="DZ91">
        <v>1</v>
      </c>
      <c r="EA91">
        <v>1</v>
      </c>
      <c r="EB91" t="s">
        <v>277</v>
      </c>
      <c r="EC91">
        <v>0</v>
      </c>
      <c r="ED91">
        <v>0</v>
      </c>
      <c r="EE91">
        <v>0</v>
      </c>
      <c r="EF91">
        <v>0</v>
      </c>
      <c r="EG91" t="s">
        <v>277</v>
      </c>
      <c r="EH91">
        <v>1</v>
      </c>
      <c r="EI91">
        <v>1</v>
      </c>
      <c r="EJ91">
        <v>1</v>
      </c>
      <c r="EK91">
        <v>1</v>
      </c>
      <c r="EL91" t="s">
        <v>277</v>
      </c>
      <c r="EM91" t="s">
        <v>277</v>
      </c>
      <c r="EN91">
        <v>1</v>
      </c>
      <c r="EO91">
        <v>0</v>
      </c>
      <c r="EP91">
        <v>0</v>
      </c>
      <c r="EQ91">
        <v>0</v>
      </c>
      <c r="ER91">
        <v>0</v>
      </c>
      <c r="ES91">
        <v>0</v>
      </c>
      <c r="ET91">
        <v>0</v>
      </c>
      <c r="EU91">
        <v>0</v>
      </c>
      <c r="EV91">
        <v>0</v>
      </c>
      <c r="EW91">
        <v>0</v>
      </c>
      <c r="EX91">
        <v>1</v>
      </c>
      <c r="EY91">
        <v>1</v>
      </c>
      <c r="EZ91">
        <v>1</v>
      </c>
      <c r="FA91">
        <v>1</v>
      </c>
      <c r="FB91">
        <v>1</v>
      </c>
      <c r="FC91">
        <v>1</v>
      </c>
      <c r="FD91">
        <v>1</v>
      </c>
      <c r="FE91">
        <v>1</v>
      </c>
      <c r="FF91">
        <v>1</v>
      </c>
      <c r="FG91">
        <v>1</v>
      </c>
      <c r="FH91">
        <v>1</v>
      </c>
      <c r="FI91">
        <v>1</v>
      </c>
      <c r="FJ91">
        <v>1</v>
      </c>
      <c r="FK91">
        <v>0</v>
      </c>
      <c r="FL91">
        <v>0</v>
      </c>
      <c r="FM91">
        <v>0</v>
      </c>
      <c r="FN91">
        <v>1</v>
      </c>
      <c r="FO91">
        <v>1</v>
      </c>
      <c r="FP91">
        <v>1</v>
      </c>
      <c r="FQ91">
        <v>1</v>
      </c>
      <c r="FR91">
        <v>0</v>
      </c>
      <c r="FS91">
        <v>0</v>
      </c>
      <c r="FT91">
        <v>0</v>
      </c>
      <c r="FU91">
        <v>0</v>
      </c>
    </row>
    <row r="92" spans="1:177">
      <c r="A92" s="223" t="s">
        <v>276</v>
      </c>
      <c r="B92" s="223">
        <v>203</v>
      </c>
      <c r="C92">
        <v>87.8</v>
      </c>
      <c r="D92">
        <v>0</v>
      </c>
      <c r="E92">
        <v>1</v>
      </c>
      <c r="F92">
        <v>1</v>
      </c>
      <c r="G92" t="s">
        <v>277</v>
      </c>
      <c r="H92">
        <v>1</v>
      </c>
      <c r="I92">
        <v>1</v>
      </c>
      <c r="J92" t="s">
        <v>277</v>
      </c>
      <c r="K92" t="s">
        <v>277</v>
      </c>
      <c r="L92">
        <v>1</v>
      </c>
      <c r="M92">
        <v>1</v>
      </c>
      <c r="N92">
        <v>1</v>
      </c>
      <c r="O92">
        <v>1</v>
      </c>
      <c r="P92" t="s">
        <v>277</v>
      </c>
      <c r="Q92">
        <v>1</v>
      </c>
      <c r="R92">
        <v>1</v>
      </c>
      <c r="S92">
        <v>1</v>
      </c>
      <c r="T92">
        <v>1</v>
      </c>
      <c r="U92" t="s">
        <v>277</v>
      </c>
      <c r="V92" t="s">
        <v>277</v>
      </c>
      <c r="W92">
        <v>1</v>
      </c>
      <c r="X92">
        <v>1</v>
      </c>
      <c r="Y92">
        <v>0</v>
      </c>
      <c r="Z92">
        <v>1</v>
      </c>
      <c r="AA92">
        <v>1</v>
      </c>
      <c r="AB92">
        <v>1</v>
      </c>
      <c r="AC92">
        <v>1</v>
      </c>
      <c r="AD92">
        <v>1</v>
      </c>
      <c r="AE92">
        <v>0</v>
      </c>
      <c r="AF92">
        <v>0</v>
      </c>
      <c r="AG92">
        <v>0</v>
      </c>
      <c r="AH92">
        <v>0</v>
      </c>
      <c r="AI92">
        <v>0</v>
      </c>
      <c r="AJ92">
        <v>0</v>
      </c>
      <c r="AK92">
        <v>0</v>
      </c>
      <c r="AL92">
        <v>0</v>
      </c>
      <c r="AM92">
        <v>0</v>
      </c>
      <c r="AN92">
        <v>1</v>
      </c>
      <c r="AO92">
        <v>1</v>
      </c>
      <c r="AP92" t="s">
        <v>277</v>
      </c>
      <c r="AQ92" t="s">
        <v>277</v>
      </c>
      <c r="AR92" t="s">
        <v>277</v>
      </c>
      <c r="AS92">
        <v>1</v>
      </c>
      <c r="AT92" t="s">
        <v>277</v>
      </c>
      <c r="AU92" t="s">
        <v>277</v>
      </c>
      <c r="AV92">
        <v>1</v>
      </c>
      <c r="AW92">
        <v>1</v>
      </c>
      <c r="AX92" t="s">
        <v>277</v>
      </c>
      <c r="AY92">
        <v>1</v>
      </c>
      <c r="AZ92" t="s">
        <v>277</v>
      </c>
      <c r="BA92" t="s">
        <v>277</v>
      </c>
      <c r="BB92" t="s">
        <v>277</v>
      </c>
      <c r="BC92" t="s">
        <v>277</v>
      </c>
      <c r="BD92">
        <v>1</v>
      </c>
      <c r="BE92">
        <v>1</v>
      </c>
      <c r="BF92">
        <v>1</v>
      </c>
      <c r="BG92">
        <v>1</v>
      </c>
      <c r="BH92">
        <v>0</v>
      </c>
      <c r="BI92" t="s">
        <v>277</v>
      </c>
      <c r="BJ92">
        <v>0</v>
      </c>
      <c r="BK92">
        <v>0</v>
      </c>
      <c r="BL92">
        <v>0</v>
      </c>
      <c r="BM92">
        <v>0</v>
      </c>
      <c r="BN92">
        <v>0</v>
      </c>
      <c r="BO92">
        <v>0</v>
      </c>
      <c r="BP92">
        <v>0</v>
      </c>
      <c r="BQ92">
        <v>0</v>
      </c>
      <c r="BR92">
        <v>0</v>
      </c>
      <c r="BS92" t="s">
        <v>277</v>
      </c>
      <c r="BT92">
        <v>0</v>
      </c>
      <c r="BU92">
        <v>0</v>
      </c>
      <c r="BV92">
        <v>1</v>
      </c>
      <c r="BW92">
        <v>1</v>
      </c>
      <c r="BX92">
        <v>0</v>
      </c>
      <c r="BY92">
        <v>0</v>
      </c>
      <c r="BZ92">
        <v>0</v>
      </c>
      <c r="CA92">
        <v>0</v>
      </c>
      <c r="CB92">
        <v>0</v>
      </c>
      <c r="CC92">
        <v>0</v>
      </c>
      <c r="CD92">
        <v>0</v>
      </c>
      <c r="CE92">
        <v>0</v>
      </c>
      <c r="CF92" t="s">
        <v>277</v>
      </c>
      <c r="CG92">
        <v>0</v>
      </c>
      <c r="CH92">
        <v>0</v>
      </c>
      <c r="CI92">
        <v>0</v>
      </c>
      <c r="CJ92">
        <v>0</v>
      </c>
      <c r="CK92">
        <v>0</v>
      </c>
      <c r="CL92">
        <v>1</v>
      </c>
      <c r="CM92">
        <v>0</v>
      </c>
      <c r="CN92">
        <v>1</v>
      </c>
      <c r="CO92">
        <v>1</v>
      </c>
      <c r="CP92">
        <v>1</v>
      </c>
      <c r="CQ92">
        <v>1</v>
      </c>
      <c r="CR92">
        <v>0</v>
      </c>
      <c r="CS92">
        <v>0</v>
      </c>
      <c r="CT92">
        <v>0</v>
      </c>
      <c r="CU92">
        <v>1</v>
      </c>
      <c r="CV92">
        <v>1</v>
      </c>
      <c r="CW92">
        <v>1</v>
      </c>
      <c r="CX92">
        <v>0</v>
      </c>
      <c r="CY92">
        <v>0</v>
      </c>
      <c r="CZ92">
        <v>0</v>
      </c>
      <c r="DA92">
        <v>1</v>
      </c>
      <c r="DB92">
        <v>1</v>
      </c>
      <c r="DC92">
        <v>1</v>
      </c>
      <c r="DD92">
        <v>0</v>
      </c>
      <c r="DE92">
        <v>0</v>
      </c>
      <c r="DF92">
        <v>0</v>
      </c>
      <c r="DG92" t="s">
        <v>277</v>
      </c>
      <c r="DH92">
        <v>1</v>
      </c>
      <c r="DI92">
        <v>1</v>
      </c>
      <c r="DJ92" t="s">
        <v>277</v>
      </c>
      <c r="DK92">
        <v>1</v>
      </c>
      <c r="DL92" t="s">
        <v>277</v>
      </c>
      <c r="DM92" t="s">
        <v>277</v>
      </c>
      <c r="DN92">
        <v>1</v>
      </c>
      <c r="DO92">
        <v>0</v>
      </c>
      <c r="DP92">
        <v>0</v>
      </c>
      <c r="DQ92">
        <v>0</v>
      </c>
      <c r="DR92">
        <v>0</v>
      </c>
      <c r="DS92">
        <v>0</v>
      </c>
      <c r="DT92">
        <v>1</v>
      </c>
      <c r="DU92">
        <v>1</v>
      </c>
      <c r="DV92">
        <v>1</v>
      </c>
      <c r="DW92">
        <v>1</v>
      </c>
      <c r="DX92">
        <v>1</v>
      </c>
      <c r="DY92">
        <v>1</v>
      </c>
      <c r="DZ92">
        <v>1</v>
      </c>
      <c r="EA92">
        <v>1</v>
      </c>
      <c r="EB92" t="s">
        <v>277</v>
      </c>
      <c r="EC92">
        <v>0</v>
      </c>
      <c r="ED92">
        <v>0</v>
      </c>
      <c r="EE92">
        <v>0</v>
      </c>
      <c r="EF92">
        <v>0</v>
      </c>
      <c r="EG92" t="s">
        <v>277</v>
      </c>
      <c r="EH92">
        <v>1</v>
      </c>
      <c r="EI92">
        <v>1</v>
      </c>
      <c r="EJ92">
        <v>1</v>
      </c>
      <c r="EK92">
        <v>1</v>
      </c>
      <c r="EL92" t="s">
        <v>277</v>
      </c>
      <c r="EM92" t="s">
        <v>277</v>
      </c>
      <c r="EN92">
        <v>1</v>
      </c>
      <c r="EO92">
        <v>1</v>
      </c>
      <c r="EP92">
        <v>1</v>
      </c>
      <c r="EQ92">
        <v>1</v>
      </c>
      <c r="ER92">
        <v>1</v>
      </c>
      <c r="ES92">
        <v>0</v>
      </c>
      <c r="ET92">
        <v>0</v>
      </c>
      <c r="EU92">
        <v>0</v>
      </c>
      <c r="EV92">
        <v>0</v>
      </c>
      <c r="EW92">
        <v>0</v>
      </c>
      <c r="EX92">
        <v>1</v>
      </c>
      <c r="EY92">
        <v>1</v>
      </c>
      <c r="EZ92">
        <v>1</v>
      </c>
      <c r="FA92">
        <v>1</v>
      </c>
      <c r="FB92">
        <v>1</v>
      </c>
      <c r="FC92">
        <v>1</v>
      </c>
      <c r="FD92">
        <v>1</v>
      </c>
      <c r="FE92">
        <v>1</v>
      </c>
      <c r="FF92">
        <v>1</v>
      </c>
      <c r="FG92">
        <v>1</v>
      </c>
      <c r="FH92">
        <v>1</v>
      </c>
      <c r="FI92">
        <v>1</v>
      </c>
      <c r="FJ92">
        <v>0</v>
      </c>
      <c r="FK92">
        <v>0</v>
      </c>
      <c r="FL92">
        <v>0</v>
      </c>
      <c r="FM92">
        <v>0</v>
      </c>
      <c r="FN92">
        <v>1</v>
      </c>
      <c r="FO92">
        <v>0</v>
      </c>
      <c r="FP92">
        <v>0</v>
      </c>
      <c r="FQ92">
        <v>0</v>
      </c>
      <c r="FR92">
        <v>0</v>
      </c>
      <c r="FS92">
        <v>0</v>
      </c>
      <c r="FT92">
        <v>0</v>
      </c>
      <c r="FU92">
        <v>0</v>
      </c>
    </row>
    <row r="93" spans="1:177">
      <c r="A93" s="223" t="s">
        <v>276</v>
      </c>
      <c r="B93" s="223">
        <v>204</v>
      </c>
      <c r="C93">
        <v>92.3</v>
      </c>
      <c r="D93">
        <v>1</v>
      </c>
      <c r="E93">
        <v>1</v>
      </c>
      <c r="F93">
        <v>1</v>
      </c>
      <c r="G93" t="s">
        <v>277</v>
      </c>
      <c r="H93">
        <v>1</v>
      </c>
      <c r="I93">
        <v>1</v>
      </c>
      <c r="J93" t="s">
        <v>277</v>
      </c>
      <c r="K93" t="s">
        <v>277</v>
      </c>
      <c r="L93">
        <v>1</v>
      </c>
      <c r="M93">
        <v>1</v>
      </c>
      <c r="N93">
        <v>1</v>
      </c>
      <c r="O93">
        <v>1</v>
      </c>
      <c r="P93" t="s">
        <v>277</v>
      </c>
      <c r="Q93">
        <v>1</v>
      </c>
      <c r="R93">
        <v>1</v>
      </c>
      <c r="S93">
        <v>1</v>
      </c>
      <c r="T93">
        <v>1</v>
      </c>
      <c r="U93" t="s">
        <v>277</v>
      </c>
      <c r="V93" t="s">
        <v>277</v>
      </c>
      <c r="W93">
        <v>1</v>
      </c>
      <c r="X93">
        <v>1</v>
      </c>
      <c r="Y93">
        <v>1</v>
      </c>
      <c r="Z93">
        <v>1</v>
      </c>
      <c r="AA93">
        <v>1</v>
      </c>
      <c r="AB93">
        <v>0</v>
      </c>
      <c r="AC93">
        <v>0</v>
      </c>
      <c r="AD93">
        <v>0</v>
      </c>
      <c r="AE93">
        <v>0</v>
      </c>
      <c r="AF93">
        <v>0</v>
      </c>
      <c r="AG93">
        <v>0</v>
      </c>
      <c r="AH93">
        <v>0</v>
      </c>
      <c r="AI93">
        <v>0</v>
      </c>
      <c r="AJ93">
        <v>0</v>
      </c>
      <c r="AK93">
        <v>1</v>
      </c>
      <c r="AL93">
        <v>1</v>
      </c>
      <c r="AM93">
        <v>1</v>
      </c>
      <c r="AN93">
        <v>1</v>
      </c>
      <c r="AO93">
        <v>1</v>
      </c>
      <c r="AP93" t="s">
        <v>277</v>
      </c>
      <c r="AQ93" t="s">
        <v>277</v>
      </c>
      <c r="AR93" t="s">
        <v>277</v>
      </c>
      <c r="AS93">
        <v>1</v>
      </c>
      <c r="AT93" t="s">
        <v>277</v>
      </c>
      <c r="AU93" t="s">
        <v>277</v>
      </c>
      <c r="AV93">
        <v>1</v>
      </c>
      <c r="AW93">
        <v>1</v>
      </c>
      <c r="AX93" t="s">
        <v>277</v>
      </c>
      <c r="AY93">
        <v>1</v>
      </c>
      <c r="AZ93" t="s">
        <v>277</v>
      </c>
      <c r="BA93" t="s">
        <v>277</v>
      </c>
      <c r="BB93" t="s">
        <v>277</v>
      </c>
      <c r="BC93" t="s">
        <v>277</v>
      </c>
      <c r="BD93">
        <v>1</v>
      </c>
      <c r="BE93">
        <v>1</v>
      </c>
      <c r="BF93">
        <v>1</v>
      </c>
      <c r="BG93">
        <v>1</v>
      </c>
      <c r="BH93">
        <v>0</v>
      </c>
      <c r="BI93" t="s">
        <v>277</v>
      </c>
      <c r="BJ93">
        <v>0</v>
      </c>
      <c r="BK93">
        <v>0</v>
      </c>
      <c r="BL93">
        <v>0</v>
      </c>
      <c r="BM93">
        <v>0</v>
      </c>
      <c r="BN93">
        <v>0</v>
      </c>
      <c r="BO93">
        <v>0</v>
      </c>
      <c r="BP93">
        <v>0</v>
      </c>
      <c r="BQ93">
        <v>0</v>
      </c>
      <c r="BR93">
        <v>0</v>
      </c>
      <c r="BS93" t="s">
        <v>277</v>
      </c>
      <c r="BT93">
        <v>0</v>
      </c>
      <c r="BU93">
        <v>0</v>
      </c>
      <c r="BV93">
        <v>1</v>
      </c>
      <c r="BW93">
        <v>0</v>
      </c>
      <c r="BX93">
        <v>0</v>
      </c>
      <c r="BY93">
        <v>0</v>
      </c>
      <c r="BZ93">
        <v>0</v>
      </c>
      <c r="CA93">
        <v>0</v>
      </c>
      <c r="CB93">
        <v>0</v>
      </c>
      <c r="CC93">
        <v>0</v>
      </c>
      <c r="CD93">
        <v>1</v>
      </c>
      <c r="CE93">
        <v>1</v>
      </c>
      <c r="CF93">
        <v>1</v>
      </c>
      <c r="CG93">
        <v>1</v>
      </c>
      <c r="CH93">
        <v>1</v>
      </c>
      <c r="CI93">
        <v>0</v>
      </c>
      <c r="CJ93">
        <v>0</v>
      </c>
      <c r="CK93">
        <v>0</v>
      </c>
      <c r="CL93">
        <v>0</v>
      </c>
      <c r="CM93">
        <v>1</v>
      </c>
      <c r="CN93">
        <v>0</v>
      </c>
      <c r="CO93">
        <v>1</v>
      </c>
      <c r="CP93">
        <v>1</v>
      </c>
      <c r="CQ93">
        <v>1</v>
      </c>
      <c r="CR93">
        <v>1</v>
      </c>
      <c r="CS93">
        <v>1</v>
      </c>
      <c r="CT93">
        <v>0</v>
      </c>
      <c r="CU93">
        <v>0</v>
      </c>
      <c r="CV93">
        <v>0</v>
      </c>
      <c r="CW93">
        <v>0</v>
      </c>
      <c r="CX93">
        <v>0</v>
      </c>
      <c r="CY93">
        <v>1</v>
      </c>
      <c r="CZ93">
        <v>1</v>
      </c>
      <c r="DA93">
        <v>1</v>
      </c>
      <c r="DB93">
        <v>0</v>
      </c>
      <c r="DC93">
        <v>0</v>
      </c>
      <c r="DD93">
        <v>1</v>
      </c>
      <c r="DE93" t="s">
        <v>277</v>
      </c>
      <c r="DF93" t="s">
        <v>277</v>
      </c>
      <c r="DG93" t="s">
        <v>277</v>
      </c>
      <c r="DH93">
        <v>1</v>
      </c>
      <c r="DI93">
        <v>1</v>
      </c>
      <c r="DJ93" t="s">
        <v>277</v>
      </c>
      <c r="DK93">
        <v>1</v>
      </c>
      <c r="DL93" t="s">
        <v>277</v>
      </c>
      <c r="DM93" t="s">
        <v>277</v>
      </c>
      <c r="DN93">
        <v>1</v>
      </c>
      <c r="DO93">
        <v>1</v>
      </c>
      <c r="DP93">
        <v>1</v>
      </c>
      <c r="DQ93">
        <v>1</v>
      </c>
      <c r="DR93">
        <v>0</v>
      </c>
      <c r="DS93">
        <v>0</v>
      </c>
      <c r="DT93">
        <v>0</v>
      </c>
      <c r="DU93">
        <v>0</v>
      </c>
      <c r="DV93">
        <v>0</v>
      </c>
      <c r="DW93">
        <v>1</v>
      </c>
      <c r="DX93">
        <v>1</v>
      </c>
      <c r="DY93">
        <v>1</v>
      </c>
      <c r="DZ93">
        <v>1</v>
      </c>
      <c r="EA93">
        <v>1</v>
      </c>
      <c r="EB93" t="s">
        <v>277</v>
      </c>
      <c r="EC93">
        <v>0</v>
      </c>
      <c r="ED93">
        <v>0</v>
      </c>
      <c r="EE93">
        <v>0</v>
      </c>
      <c r="EF93">
        <v>0</v>
      </c>
      <c r="EG93" t="s">
        <v>277</v>
      </c>
      <c r="EH93">
        <v>1</v>
      </c>
      <c r="EI93">
        <v>1</v>
      </c>
      <c r="EJ93">
        <v>1</v>
      </c>
      <c r="EK93">
        <v>1</v>
      </c>
      <c r="EL93" t="s">
        <v>277</v>
      </c>
      <c r="EM93" t="s">
        <v>277</v>
      </c>
      <c r="EN93">
        <v>1</v>
      </c>
      <c r="EO93">
        <v>1</v>
      </c>
      <c r="EP93">
        <v>1</v>
      </c>
      <c r="EQ93">
        <v>1</v>
      </c>
      <c r="ER93">
        <v>0</v>
      </c>
      <c r="ES93">
        <v>0</v>
      </c>
      <c r="ET93">
        <v>0</v>
      </c>
      <c r="EU93">
        <v>0</v>
      </c>
      <c r="EV93">
        <v>0</v>
      </c>
      <c r="EW93">
        <v>0</v>
      </c>
      <c r="EX93">
        <v>1</v>
      </c>
      <c r="EY93">
        <v>1</v>
      </c>
      <c r="EZ93">
        <v>1</v>
      </c>
      <c r="FA93">
        <v>1</v>
      </c>
      <c r="FB93">
        <v>1</v>
      </c>
      <c r="FC93">
        <v>1</v>
      </c>
      <c r="FD93">
        <v>1</v>
      </c>
      <c r="FE93">
        <v>1</v>
      </c>
      <c r="FF93">
        <v>1</v>
      </c>
      <c r="FG93">
        <v>1</v>
      </c>
      <c r="FH93">
        <v>1</v>
      </c>
      <c r="FI93">
        <v>1</v>
      </c>
      <c r="FJ93">
        <v>0</v>
      </c>
      <c r="FK93">
        <v>0</v>
      </c>
      <c r="FL93">
        <v>0</v>
      </c>
      <c r="FM93">
        <v>0</v>
      </c>
      <c r="FN93">
        <v>1</v>
      </c>
      <c r="FO93">
        <v>1</v>
      </c>
      <c r="FP93">
        <v>1</v>
      </c>
      <c r="FQ93">
        <v>0</v>
      </c>
      <c r="FR93">
        <v>1</v>
      </c>
      <c r="FS93">
        <v>1</v>
      </c>
      <c r="FT93">
        <v>0</v>
      </c>
      <c r="FU93">
        <v>0</v>
      </c>
    </row>
    <row r="94" spans="1:177">
      <c r="A94" s="223" t="s">
        <v>276</v>
      </c>
      <c r="B94" s="223">
        <v>205</v>
      </c>
      <c r="C94">
        <v>90.3</v>
      </c>
      <c r="D94">
        <v>1</v>
      </c>
      <c r="E94">
        <v>1</v>
      </c>
      <c r="F94">
        <v>1</v>
      </c>
      <c r="G94" t="s">
        <v>277</v>
      </c>
      <c r="H94">
        <v>1</v>
      </c>
      <c r="I94">
        <v>1</v>
      </c>
      <c r="J94" t="s">
        <v>277</v>
      </c>
      <c r="K94" t="s">
        <v>277</v>
      </c>
      <c r="L94">
        <v>1</v>
      </c>
      <c r="M94">
        <v>1</v>
      </c>
      <c r="N94">
        <v>1</v>
      </c>
      <c r="O94">
        <v>1</v>
      </c>
      <c r="P94" t="s">
        <v>277</v>
      </c>
      <c r="Q94">
        <v>1</v>
      </c>
      <c r="R94">
        <v>1</v>
      </c>
      <c r="S94">
        <v>1</v>
      </c>
      <c r="T94">
        <v>1</v>
      </c>
      <c r="U94" t="s">
        <v>277</v>
      </c>
      <c r="V94" t="s">
        <v>277</v>
      </c>
      <c r="W94">
        <v>1</v>
      </c>
      <c r="X94">
        <v>1</v>
      </c>
      <c r="Y94">
        <v>1</v>
      </c>
      <c r="Z94">
        <v>1</v>
      </c>
      <c r="AA94">
        <v>1</v>
      </c>
      <c r="AB94">
        <v>1</v>
      </c>
      <c r="AC94">
        <v>1</v>
      </c>
      <c r="AD94">
        <v>1</v>
      </c>
      <c r="AE94">
        <v>1</v>
      </c>
      <c r="AF94">
        <v>1</v>
      </c>
      <c r="AG94">
        <v>1</v>
      </c>
      <c r="AH94">
        <v>1</v>
      </c>
      <c r="AI94">
        <v>0</v>
      </c>
      <c r="AJ94">
        <v>0</v>
      </c>
      <c r="AK94">
        <v>0</v>
      </c>
      <c r="AL94">
        <v>0</v>
      </c>
      <c r="AM94">
        <v>0</v>
      </c>
      <c r="AN94">
        <v>1</v>
      </c>
      <c r="AO94">
        <v>1</v>
      </c>
      <c r="AP94" t="s">
        <v>277</v>
      </c>
      <c r="AQ94" t="s">
        <v>277</v>
      </c>
      <c r="AR94" t="s">
        <v>277</v>
      </c>
      <c r="AS94">
        <v>1</v>
      </c>
      <c r="AT94" t="s">
        <v>277</v>
      </c>
      <c r="AU94" t="s">
        <v>277</v>
      </c>
      <c r="AV94">
        <v>1</v>
      </c>
      <c r="AW94">
        <v>1</v>
      </c>
      <c r="AX94" t="s">
        <v>277</v>
      </c>
      <c r="AY94">
        <v>1</v>
      </c>
      <c r="AZ94" t="s">
        <v>277</v>
      </c>
      <c r="BA94" t="s">
        <v>277</v>
      </c>
      <c r="BB94" t="s">
        <v>277</v>
      </c>
      <c r="BC94" t="s">
        <v>277</v>
      </c>
      <c r="BD94">
        <v>1</v>
      </c>
      <c r="BE94">
        <v>1</v>
      </c>
      <c r="BF94">
        <v>1</v>
      </c>
      <c r="BG94">
        <v>1</v>
      </c>
      <c r="BH94">
        <v>1</v>
      </c>
      <c r="BI94" t="s">
        <v>277</v>
      </c>
      <c r="BJ94">
        <v>1</v>
      </c>
      <c r="BK94">
        <v>0</v>
      </c>
      <c r="BL94">
        <v>0</v>
      </c>
      <c r="BM94">
        <v>0</v>
      </c>
      <c r="BN94">
        <v>0</v>
      </c>
      <c r="BO94">
        <v>0</v>
      </c>
      <c r="BP94">
        <v>0</v>
      </c>
      <c r="BQ94">
        <v>1</v>
      </c>
      <c r="BR94">
        <v>1</v>
      </c>
      <c r="BS94" t="s">
        <v>277</v>
      </c>
      <c r="BT94">
        <v>1</v>
      </c>
      <c r="BU94">
        <v>1</v>
      </c>
      <c r="BV94">
        <v>0</v>
      </c>
      <c r="BW94">
        <v>0</v>
      </c>
      <c r="BX94">
        <v>0</v>
      </c>
      <c r="BY94">
        <v>0</v>
      </c>
      <c r="BZ94">
        <v>0</v>
      </c>
      <c r="CA94">
        <v>0</v>
      </c>
      <c r="CB94">
        <v>0</v>
      </c>
      <c r="CC94">
        <v>0</v>
      </c>
      <c r="CD94">
        <v>0</v>
      </c>
      <c r="CE94">
        <v>0</v>
      </c>
      <c r="CF94" t="s">
        <v>277</v>
      </c>
      <c r="CG94">
        <v>1</v>
      </c>
      <c r="CH94">
        <v>1</v>
      </c>
      <c r="CI94">
        <v>1</v>
      </c>
      <c r="CJ94">
        <v>1</v>
      </c>
      <c r="CK94">
        <v>1</v>
      </c>
      <c r="CL94">
        <v>0</v>
      </c>
      <c r="CM94">
        <v>0</v>
      </c>
      <c r="CN94">
        <v>0</v>
      </c>
      <c r="CO94">
        <v>0</v>
      </c>
      <c r="CP94">
        <v>1</v>
      </c>
      <c r="CQ94">
        <v>1</v>
      </c>
      <c r="CR94">
        <v>1</v>
      </c>
      <c r="CS94">
        <v>0</v>
      </c>
      <c r="CT94">
        <v>1</v>
      </c>
      <c r="CU94">
        <v>1</v>
      </c>
      <c r="CV94">
        <v>1</v>
      </c>
      <c r="CW94">
        <v>1</v>
      </c>
      <c r="CX94">
        <v>1</v>
      </c>
      <c r="CY94">
        <v>1</v>
      </c>
      <c r="CZ94">
        <v>1</v>
      </c>
      <c r="DA94">
        <v>0</v>
      </c>
      <c r="DB94">
        <v>0</v>
      </c>
      <c r="DC94">
        <v>0</v>
      </c>
      <c r="DD94">
        <v>1</v>
      </c>
      <c r="DE94" t="s">
        <v>277</v>
      </c>
      <c r="DF94" t="s">
        <v>277</v>
      </c>
      <c r="DG94" t="s">
        <v>277</v>
      </c>
      <c r="DH94">
        <v>1</v>
      </c>
      <c r="DI94">
        <v>1</v>
      </c>
      <c r="DJ94" t="s">
        <v>277</v>
      </c>
      <c r="DK94">
        <v>1</v>
      </c>
      <c r="DL94" t="s">
        <v>277</v>
      </c>
      <c r="DM94" t="s">
        <v>277</v>
      </c>
      <c r="DN94">
        <v>1</v>
      </c>
      <c r="DO94">
        <v>1</v>
      </c>
      <c r="DP94">
        <v>1</v>
      </c>
      <c r="DQ94">
        <v>1</v>
      </c>
      <c r="DR94">
        <v>1</v>
      </c>
      <c r="DS94">
        <v>1</v>
      </c>
      <c r="DT94">
        <v>1</v>
      </c>
      <c r="DU94">
        <v>1</v>
      </c>
      <c r="DV94">
        <v>1</v>
      </c>
      <c r="DW94">
        <v>0</v>
      </c>
      <c r="DX94">
        <v>0</v>
      </c>
      <c r="DY94">
        <v>0</v>
      </c>
      <c r="DZ94">
        <v>1</v>
      </c>
      <c r="EA94">
        <v>1</v>
      </c>
      <c r="EB94" t="s">
        <v>277</v>
      </c>
      <c r="EC94">
        <v>0</v>
      </c>
      <c r="ED94">
        <v>1</v>
      </c>
      <c r="EE94">
        <v>1</v>
      </c>
      <c r="EF94">
        <v>1</v>
      </c>
      <c r="EG94" t="s">
        <v>277</v>
      </c>
      <c r="EH94">
        <v>1</v>
      </c>
      <c r="EI94">
        <v>1</v>
      </c>
      <c r="EJ94">
        <v>1</v>
      </c>
      <c r="EK94">
        <v>1</v>
      </c>
      <c r="EL94" t="s">
        <v>277</v>
      </c>
      <c r="EM94" t="s">
        <v>277</v>
      </c>
      <c r="EN94">
        <v>1</v>
      </c>
      <c r="EO94">
        <v>1</v>
      </c>
      <c r="EP94">
        <v>1</v>
      </c>
      <c r="EQ94">
        <v>1</v>
      </c>
      <c r="ER94">
        <v>1</v>
      </c>
      <c r="ES94">
        <v>0</v>
      </c>
      <c r="ET94">
        <v>0</v>
      </c>
      <c r="EU94">
        <v>0</v>
      </c>
      <c r="EV94">
        <v>0</v>
      </c>
      <c r="EW94">
        <v>0</v>
      </c>
      <c r="EX94">
        <v>1</v>
      </c>
      <c r="EY94">
        <v>1</v>
      </c>
      <c r="EZ94">
        <v>1</v>
      </c>
      <c r="FA94">
        <v>1</v>
      </c>
      <c r="FB94">
        <v>1</v>
      </c>
      <c r="FC94">
        <v>1</v>
      </c>
      <c r="FD94">
        <v>1</v>
      </c>
      <c r="FE94">
        <v>1</v>
      </c>
      <c r="FF94">
        <v>0</v>
      </c>
      <c r="FG94">
        <v>0</v>
      </c>
      <c r="FH94">
        <v>0</v>
      </c>
      <c r="FI94">
        <v>0</v>
      </c>
      <c r="FJ94">
        <v>1</v>
      </c>
      <c r="FK94">
        <v>1</v>
      </c>
      <c r="FL94">
        <v>0</v>
      </c>
      <c r="FM94">
        <v>0</v>
      </c>
      <c r="FN94">
        <v>0</v>
      </c>
      <c r="FO94">
        <v>1</v>
      </c>
      <c r="FP94">
        <v>1</v>
      </c>
      <c r="FQ94">
        <v>1</v>
      </c>
      <c r="FR94">
        <v>1</v>
      </c>
      <c r="FS94">
        <v>1</v>
      </c>
      <c r="FT94">
        <v>0</v>
      </c>
      <c r="FU94">
        <v>0</v>
      </c>
    </row>
    <row r="95" spans="1:177">
      <c r="A95" s="223" t="s">
        <v>276</v>
      </c>
      <c r="B95" s="223">
        <v>206</v>
      </c>
      <c r="C95">
        <v>93.5</v>
      </c>
      <c r="D95">
        <v>0</v>
      </c>
      <c r="E95">
        <v>0</v>
      </c>
      <c r="F95">
        <v>0</v>
      </c>
      <c r="G95" t="s">
        <v>277</v>
      </c>
      <c r="H95">
        <v>0</v>
      </c>
      <c r="I95">
        <v>0</v>
      </c>
      <c r="J95" t="s">
        <v>277</v>
      </c>
      <c r="K95" t="s">
        <v>277</v>
      </c>
      <c r="L95">
        <v>0</v>
      </c>
      <c r="M95">
        <v>0</v>
      </c>
      <c r="N95">
        <v>0</v>
      </c>
      <c r="O95">
        <v>0</v>
      </c>
      <c r="P95" t="s">
        <v>277</v>
      </c>
      <c r="Q95">
        <v>0</v>
      </c>
      <c r="R95">
        <v>0</v>
      </c>
      <c r="S95">
        <v>0</v>
      </c>
      <c r="T95">
        <v>0</v>
      </c>
      <c r="U95" t="s">
        <v>277</v>
      </c>
      <c r="V95" t="s">
        <v>277</v>
      </c>
      <c r="W95">
        <v>0</v>
      </c>
      <c r="X95">
        <v>0</v>
      </c>
      <c r="Y95">
        <v>0</v>
      </c>
      <c r="Z95">
        <v>1</v>
      </c>
      <c r="AA95">
        <v>1</v>
      </c>
      <c r="AB95">
        <v>1</v>
      </c>
      <c r="AC95">
        <v>1</v>
      </c>
      <c r="AD95">
        <v>1</v>
      </c>
      <c r="AE95">
        <v>1</v>
      </c>
      <c r="AF95">
        <v>0</v>
      </c>
      <c r="AG95">
        <v>0</v>
      </c>
      <c r="AH95">
        <v>0</v>
      </c>
      <c r="AI95">
        <v>0</v>
      </c>
      <c r="AJ95">
        <v>0</v>
      </c>
      <c r="AK95">
        <v>0</v>
      </c>
      <c r="AL95">
        <v>0</v>
      </c>
      <c r="AM95">
        <v>0</v>
      </c>
      <c r="AN95">
        <v>1</v>
      </c>
      <c r="AO95">
        <v>1</v>
      </c>
      <c r="AP95" t="s">
        <v>277</v>
      </c>
      <c r="AQ95" t="s">
        <v>277</v>
      </c>
      <c r="AR95" t="s">
        <v>277</v>
      </c>
      <c r="AS95">
        <v>1</v>
      </c>
      <c r="AT95" t="s">
        <v>277</v>
      </c>
      <c r="AU95" t="s">
        <v>277</v>
      </c>
      <c r="AV95">
        <v>1</v>
      </c>
      <c r="AW95">
        <v>1</v>
      </c>
      <c r="AX95" t="s">
        <v>277</v>
      </c>
      <c r="AY95">
        <v>1</v>
      </c>
      <c r="AZ95" t="s">
        <v>277</v>
      </c>
      <c r="BA95" t="s">
        <v>277</v>
      </c>
      <c r="BB95" t="s">
        <v>277</v>
      </c>
      <c r="BC95" t="s">
        <v>277</v>
      </c>
      <c r="BD95">
        <v>1</v>
      </c>
      <c r="BE95">
        <v>1</v>
      </c>
      <c r="BF95">
        <v>1</v>
      </c>
      <c r="BG95">
        <v>1</v>
      </c>
      <c r="BH95">
        <v>0</v>
      </c>
      <c r="BI95" t="s">
        <v>277</v>
      </c>
      <c r="BJ95">
        <v>0</v>
      </c>
      <c r="BK95">
        <v>0</v>
      </c>
      <c r="BL95">
        <v>0</v>
      </c>
      <c r="BM95">
        <v>0</v>
      </c>
      <c r="BN95">
        <v>0</v>
      </c>
      <c r="BO95">
        <v>0</v>
      </c>
      <c r="BP95">
        <v>0</v>
      </c>
      <c r="BQ95">
        <v>0</v>
      </c>
      <c r="BR95">
        <v>0</v>
      </c>
      <c r="BS95" t="s">
        <v>277</v>
      </c>
      <c r="BT95">
        <v>0</v>
      </c>
      <c r="BU95">
        <v>0</v>
      </c>
      <c r="BV95">
        <v>1</v>
      </c>
      <c r="BW95">
        <v>0</v>
      </c>
      <c r="BX95">
        <v>0</v>
      </c>
      <c r="BY95">
        <v>0</v>
      </c>
      <c r="BZ95">
        <v>0</v>
      </c>
      <c r="CA95">
        <v>0</v>
      </c>
      <c r="CB95">
        <v>0</v>
      </c>
      <c r="CC95">
        <v>0</v>
      </c>
      <c r="CD95">
        <v>0</v>
      </c>
      <c r="CE95">
        <v>0</v>
      </c>
      <c r="CF95" t="s">
        <v>277</v>
      </c>
      <c r="CG95">
        <v>0</v>
      </c>
      <c r="CH95">
        <v>0</v>
      </c>
      <c r="CI95">
        <v>0</v>
      </c>
      <c r="CJ95">
        <v>0</v>
      </c>
      <c r="CK95">
        <v>0</v>
      </c>
      <c r="CL95">
        <v>0</v>
      </c>
      <c r="CM95">
        <v>0</v>
      </c>
      <c r="CN95">
        <v>0</v>
      </c>
      <c r="CO95">
        <v>0</v>
      </c>
      <c r="CP95">
        <v>0</v>
      </c>
      <c r="CQ95">
        <v>0</v>
      </c>
      <c r="CR95">
        <v>1</v>
      </c>
      <c r="CS95">
        <v>1</v>
      </c>
      <c r="CT95">
        <v>1</v>
      </c>
      <c r="CU95">
        <v>1</v>
      </c>
      <c r="CV95">
        <v>1</v>
      </c>
      <c r="CW95">
        <v>1</v>
      </c>
      <c r="CX95">
        <v>1</v>
      </c>
      <c r="CY95">
        <v>1</v>
      </c>
      <c r="CZ95">
        <v>1</v>
      </c>
      <c r="DA95">
        <v>1</v>
      </c>
      <c r="DB95">
        <v>1</v>
      </c>
      <c r="DC95">
        <v>1</v>
      </c>
      <c r="DD95">
        <v>0</v>
      </c>
      <c r="DE95">
        <v>1</v>
      </c>
      <c r="DF95">
        <v>1</v>
      </c>
      <c r="DG95" t="s">
        <v>277</v>
      </c>
      <c r="DH95">
        <v>1</v>
      </c>
      <c r="DI95">
        <v>1</v>
      </c>
      <c r="DJ95" t="s">
        <v>277</v>
      </c>
      <c r="DK95">
        <v>1</v>
      </c>
      <c r="DL95" t="s">
        <v>277</v>
      </c>
      <c r="DM95" t="s">
        <v>277</v>
      </c>
      <c r="DN95">
        <v>1</v>
      </c>
      <c r="DO95">
        <v>1</v>
      </c>
      <c r="DP95">
        <v>1</v>
      </c>
      <c r="DQ95">
        <v>1</v>
      </c>
      <c r="DR95">
        <v>0</v>
      </c>
      <c r="DS95">
        <v>0</v>
      </c>
      <c r="DT95">
        <v>0</v>
      </c>
      <c r="DU95">
        <v>0</v>
      </c>
      <c r="DV95">
        <v>0</v>
      </c>
      <c r="DW95">
        <v>0</v>
      </c>
      <c r="DX95">
        <v>0</v>
      </c>
      <c r="DY95">
        <v>0</v>
      </c>
      <c r="DZ95">
        <v>0</v>
      </c>
      <c r="EA95">
        <v>0</v>
      </c>
      <c r="EB95" t="s">
        <v>277</v>
      </c>
      <c r="EC95">
        <v>0</v>
      </c>
      <c r="ED95">
        <v>0</v>
      </c>
      <c r="EE95">
        <v>0</v>
      </c>
      <c r="EF95">
        <v>0</v>
      </c>
      <c r="EG95" t="s">
        <v>277</v>
      </c>
      <c r="EH95">
        <v>0</v>
      </c>
      <c r="EI95">
        <v>0</v>
      </c>
      <c r="EJ95">
        <v>0</v>
      </c>
      <c r="EK95">
        <v>0</v>
      </c>
      <c r="EL95" t="s">
        <v>277</v>
      </c>
      <c r="EM95" t="s">
        <v>277</v>
      </c>
      <c r="EN95">
        <v>0</v>
      </c>
      <c r="EO95">
        <v>0</v>
      </c>
      <c r="EP95">
        <v>0</v>
      </c>
      <c r="EQ95">
        <v>0</v>
      </c>
      <c r="ER95">
        <v>1</v>
      </c>
      <c r="ES95">
        <v>1</v>
      </c>
      <c r="ET95">
        <v>1</v>
      </c>
      <c r="EU95">
        <v>1</v>
      </c>
      <c r="EV95">
        <v>1</v>
      </c>
      <c r="EW95">
        <v>1</v>
      </c>
      <c r="EX95">
        <v>0</v>
      </c>
      <c r="EY95">
        <v>0</v>
      </c>
      <c r="EZ95">
        <v>0</v>
      </c>
      <c r="FA95">
        <v>0</v>
      </c>
      <c r="FB95">
        <v>0</v>
      </c>
      <c r="FC95">
        <v>0</v>
      </c>
      <c r="FD95">
        <v>0</v>
      </c>
      <c r="FE95">
        <v>0</v>
      </c>
      <c r="FF95">
        <v>0</v>
      </c>
      <c r="FG95">
        <v>0</v>
      </c>
      <c r="FH95">
        <v>0</v>
      </c>
      <c r="FI95">
        <v>0</v>
      </c>
      <c r="FJ95">
        <v>0</v>
      </c>
      <c r="FK95">
        <v>0</v>
      </c>
      <c r="FL95">
        <v>0</v>
      </c>
      <c r="FM95">
        <v>0</v>
      </c>
      <c r="FN95">
        <v>1</v>
      </c>
      <c r="FO95">
        <v>1</v>
      </c>
      <c r="FP95">
        <v>1</v>
      </c>
      <c r="FQ95">
        <v>1</v>
      </c>
      <c r="FR95">
        <v>1</v>
      </c>
      <c r="FS95">
        <v>1</v>
      </c>
      <c r="FT95">
        <v>1</v>
      </c>
      <c r="FU95">
        <v>1</v>
      </c>
    </row>
    <row r="96" spans="1:177">
      <c r="A96" s="223" t="s">
        <v>276</v>
      </c>
      <c r="B96" s="223">
        <v>207</v>
      </c>
      <c r="C96">
        <v>107.1</v>
      </c>
      <c r="D96" t="s">
        <v>277</v>
      </c>
      <c r="E96" t="s">
        <v>277</v>
      </c>
      <c r="F96">
        <v>0</v>
      </c>
      <c r="G96" t="s">
        <v>277</v>
      </c>
      <c r="H96">
        <v>0</v>
      </c>
      <c r="I96">
        <v>0</v>
      </c>
      <c r="J96" t="s">
        <v>277</v>
      </c>
      <c r="K96" t="s">
        <v>277</v>
      </c>
      <c r="L96">
        <v>0</v>
      </c>
      <c r="M96" t="s">
        <v>277</v>
      </c>
      <c r="N96" t="s">
        <v>277</v>
      </c>
      <c r="O96">
        <v>0</v>
      </c>
      <c r="P96" t="s">
        <v>277</v>
      </c>
      <c r="Q96">
        <v>0</v>
      </c>
      <c r="R96" t="s">
        <v>277</v>
      </c>
      <c r="S96">
        <v>0</v>
      </c>
      <c r="T96">
        <v>0</v>
      </c>
      <c r="U96" t="s">
        <v>277</v>
      </c>
      <c r="V96" t="s">
        <v>277</v>
      </c>
      <c r="W96">
        <v>0</v>
      </c>
      <c r="X96" t="s">
        <v>277</v>
      </c>
      <c r="Y96" t="s">
        <v>277</v>
      </c>
      <c r="Z96" t="s">
        <v>277</v>
      </c>
      <c r="AA96" t="s">
        <v>277</v>
      </c>
      <c r="AB96" t="s">
        <v>277</v>
      </c>
      <c r="AC96">
        <v>0</v>
      </c>
      <c r="AD96">
        <v>0</v>
      </c>
      <c r="AE96" t="s">
        <v>277</v>
      </c>
      <c r="AF96" t="s">
        <v>277</v>
      </c>
      <c r="AG96" t="s">
        <v>277</v>
      </c>
      <c r="AH96" t="s">
        <v>277</v>
      </c>
      <c r="AI96">
        <v>1</v>
      </c>
      <c r="AJ96" t="s">
        <v>277</v>
      </c>
      <c r="AK96" t="s">
        <v>277</v>
      </c>
      <c r="AL96" t="s">
        <v>277</v>
      </c>
      <c r="AM96" t="s">
        <v>277</v>
      </c>
      <c r="AN96" t="s">
        <v>277</v>
      </c>
      <c r="AO96">
        <v>1</v>
      </c>
      <c r="AP96" t="s">
        <v>277</v>
      </c>
      <c r="AQ96" t="s">
        <v>277</v>
      </c>
      <c r="AR96" t="s">
        <v>277</v>
      </c>
      <c r="AS96">
        <v>1</v>
      </c>
      <c r="AT96" t="s">
        <v>277</v>
      </c>
      <c r="AU96" t="s">
        <v>277</v>
      </c>
      <c r="AV96">
        <v>1</v>
      </c>
      <c r="AW96">
        <v>1</v>
      </c>
      <c r="AX96" t="s">
        <v>277</v>
      </c>
      <c r="AY96">
        <v>1</v>
      </c>
      <c r="AZ96" t="s">
        <v>277</v>
      </c>
      <c r="BA96" t="s">
        <v>277</v>
      </c>
      <c r="BB96" t="s">
        <v>277</v>
      </c>
      <c r="BC96" t="s">
        <v>277</v>
      </c>
      <c r="BD96">
        <v>1</v>
      </c>
      <c r="BE96">
        <v>1</v>
      </c>
      <c r="BF96">
        <v>1</v>
      </c>
      <c r="BG96" t="s">
        <v>277</v>
      </c>
      <c r="BH96">
        <v>0</v>
      </c>
      <c r="BI96" t="s">
        <v>277</v>
      </c>
      <c r="BJ96">
        <v>0</v>
      </c>
      <c r="BK96" t="s">
        <v>277</v>
      </c>
      <c r="BL96" t="s">
        <v>277</v>
      </c>
      <c r="BM96" t="s">
        <v>277</v>
      </c>
      <c r="BN96" t="s">
        <v>277</v>
      </c>
      <c r="BO96" t="s">
        <v>277</v>
      </c>
      <c r="BP96" t="s">
        <v>277</v>
      </c>
      <c r="BQ96" t="s">
        <v>277</v>
      </c>
      <c r="BR96">
        <v>1</v>
      </c>
      <c r="BS96" t="s">
        <v>277</v>
      </c>
      <c r="BT96">
        <v>1</v>
      </c>
      <c r="BU96" t="s">
        <v>277</v>
      </c>
      <c r="BV96" t="s">
        <v>277</v>
      </c>
      <c r="BW96" t="s">
        <v>277</v>
      </c>
      <c r="BX96" t="s">
        <v>277</v>
      </c>
      <c r="BY96">
        <v>1</v>
      </c>
      <c r="BZ96" t="s">
        <v>277</v>
      </c>
      <c r="CA96">
        <v>1</v>
      </c>
      <c r="CB96" t="s">
        <v>277</v>
      </c>
      <c r="CC96">
        <v>1</v>
      </c>
      <c r="CD96" t="s">
        <v>277</v>
      </c>
      <c r="CE96">
        <v>0</v>
      </c>
      <c r="CF96">
        <v>0</v>
      </c>
      <c r="CG96" t="s">
        <v>277</v>
      </c>
      <c r="CH96" t="s">
        <v>277</v>
      </c>
      <c r="CI96" t="s">
        <v>277</v>
      </c>
      <c r="CJ96" t="s">
        <v>277</v>
      </c>
      <c r="CK96">
        <v>0</v>
      </c>
      <c r="CL96" t="s">
        <v>277</v>
      </c>
      <c r="CM96" t="s">
        <v>277</v>
      </c>
      <c r="CN96" t="s">
        <v>277</v>
      </c>
      <c r="CO96" t="s">
        <v>277</v>
      </c>
      <c r="CP96" t="s">
        <v>277</v>
      </c>
      <c r="CQ96" t="s">
        <v>277</v>
      </c>
      <c r="CR96" t="s">
        <v>277</v>
      </c>
      <c r="CS96" t="s">
        <v>277</v>
      </c>
      <c r="CT96" t="s">
        <v>277</v>
      </c>
      <c r="CU96" t="s">
        <v>277</v>
      </c>
      <c r="CV96" t="s">
        <v>277</v>
      </c>
      <c r="CW96" t="s">
        <v>277</v>
      </c>
      <c r="CX96" t="s">
        <v>277</v>
      </c>
      <c r="CY96" t="s">
        <v>277</v>
      </c>
      <c r="CZ96" t="s">
        <v>277</v>
      </c>
      <c r="DA96" t="s">
        <v>277</v>
      </c>
      <c r="DB96" t="s">
        <v>277</v>
      </c>
      <c r="DC96" t="s">
        <v>277</v>
      </c>
      <c r="DD96">
        <v>0</v>
      </c>
      <c r="DE96" t="s">
        <v>277</v>
      </c>
      <c r="DF96" t="s">
        <v>277</v>
      </c>
      <c r="DG96" t="s">
        <v>277</v>
      </c>
      <c r="DH96">
        <v>0</v>
      </c>
      <c r="DI96">
        <v>0</v>
      </c>
      <c r="DJ96" t="s">
        <v>277</v>
      </c>
      <c r="DK96">
        <v>0</v>
      </c>
      <c r="DL96" t="s">
        <v>277</v>
      </c>
      <c r="DM96" t="s">
        <v>277</v>
      </c>
      <c r="DN96">
        <v>0</v>
      </c>
      <c r="DO96" t="s">
        <v>277</v>
      </c>
      <c r="DP96" t="s">
        <v>277</v>
      </c>
      <c r="DQ96" t="s">
        <v>277</v>
      </c>
      <c r="DR96" t="s">
        <v>277</v>
      </c>
      <c r="DS96" t="s">
        <v>277</v>
      </c>
      <c r="DT96" t="s">
        <v>277</v>
      </c>
      <c r="DU96" t="s">
        <v>277</v>
      </c>
      <c r="DV96">
        <v>0</v>
      </c>
      <c r="DW96" t="s">
        <v>277</v>
      </c>
      <c r="DX96" t="s">
        <v>277</v>
      </c>
      <c r="DY96" t="s">
        <v>277</v>
      </c>
      <c r="DZ96" t="s">
        <v>277</v>
      </c>
      <c r="EA96" t="s">
        <v>277</v>
      </c>
      <c r="EB96" t="s">
        <v>277</v>
      </c>
      <c r="EC96" t="s">
        <v>277</v>
      </c>
      <c r="ED96" t="s">
        <v>277</v>
      </c>
      <c r="EE96" t="s">
        <v>277</v>
      </c>
      <c r="EF96" t="s">
        <v>277</v>
      </c>
      <c r="EG96" t="s">
        <v>277</v>
      </c>
      <c r="EH96">
        <v>1</v>
      </c>
      <c r="EI96">
        <v>1</v>
      </c>
      <c r="EJ96">
        <v>1</v>
      </c>
      <c r="EK96">
        <v>1</v>
      </c>
      <c r="EL96" t="s">
        <v>277</v>
      </c>
      <c r="EM96" t="s">
        <v>277</v>
      </c>
      <c r="EN96">
        <v>1</v>
      </c>
      <c r="EO96" t="s">
        <v>277</v>
      </c>
      <c r="EP96" t="s">
        <v>277</v>
      </c>
      <c r="EQ96" t="s">
        <v>277</v>
      </c>
      <c r="ER96" t="s">
        <v>277</v>
      </c>
      <c r="ES96" t="s">
        <v>277</v>
      </c>
      <c r="ET96" t="s">
        <v>277</v>
      </c>
      <c r="EU96" t="s">
        <v>277</v>
      </c>
      <c r="EV96" t="s">
        <v>277</v>
      </c>
      <c r="EW96" t="s">
        <v>277</v>
      </c>
      <c r="EX96" t="s">
        <v>277</v>
      </c>
      <c r="EY96" t="s">
        <v>277</v>
      </c>
      <c r="EZ96" t="s">
        <v>277</v>
      </c>
      <c r="FA96" t="s">
        <v>277</v>
      </c>
      <c r="FB96" t="s">
        <v>277</v>
      </c>
      <c r="FC96" t="s">
        <v>277</v>
      </c>
      <c r="FD96" t="s">
        <v>277</v>
      </c>
      <c r="FE96" t="s">
        <v>277</v>
      </c>
      <c r="FF96">
        <v>1</v>
      </c>
      <c r="FG96" t="s">
        <v>277</v>
      </c>
      <c r="FH96" t="s">
        <v>277</v>
      </c>
      <c r="FI96" t="s">
        <v>277</v>
      </c>
      <c r="FJ96" t="s">
        <v>277</v>
      </c>
      <c r="FK96" t="s">
        <v>277</v>
      </c>
      <c r="FL96" t="s">
        <v>277</v>
      </c>
      <c r="FM96" t="s">
        <v>277</v>
      </c>
      <c r="FN96" t="s">
        <v>277</v>
      </c>
      <c r="FO96" t="s">
        <v>277</v>
      </c>
      <c r="FP96" t="s">
        <v>277</v>
      </c>
      <c r="FQ96" t="s">
        <v>277</v>
      </c>
      <c r="FR96" t="s">
        <v>277</v>
      </c>
      <c r="FS96" t="s">
        <v>277</v>
      </c>
      <c r="FT96" t="s">
        <v>277</v>
      </c>
      <c r="FU96" t="s">
        <v>277</v>
      </c>
    </row>
    <row r="97" spans="1:177">
      <c r="A97" s="223" t="s">
        <v>276</v>
      </c>
      <c r="B97" s="223">
        <v>208</v>
      </c>
      <c r="C97">
        <v>96.1</v>
      </c>
      <c r="D97" t="s">
        <v>277</v>
      </c>
      <c r="E97" t="s">
        <v>277</v>
      </c>
      <c r="F97">
        <v>0</v>
      </c>
      <c r="G97" t="s">
        <v>277</v>
      </c>
      <c r="H97">
        <v>0</v>
      </c>
      <c r="I97">
        <v>0</v>
      </c>
      <c r="J97" t="s">
        <v>277</v>
      </c>
      <c r="K97" t="s">
        <v>277</v>
      </c>
      <c r="L97">
        <v>0</v>
      </c>
      <c r="M97" t="s">
        <v>277</v>
      </c>
      <c r="N97" t="s">
        <v>277</v>
      </c>
      <c r="O97">
        <v>0</v>
      </c>
      <c r="P97" t="s">
        <v>277</v>
      </c>
      <c r="Q97">
        <v>0</v>
      </c>
      <c r="R97" t="s">
        <v>277</v>
      </c>
      <c r="S97">
        <v>1</v>
      </c>
      <c r="T97">
        <v>1</v>
      </c>
      <c r="U97" t="s">
        <v>277</v>
      </c>
      <c r="V97" t="s">
        <v>277</v>
      </c>
      <c r="W97">
        <v>1</v>
      </c>
      <c r="X97" t="s">
        <v>277</v>
      </c>
      <c r="Y97" t="s">
        <v>277</v>
      </c>
      <c r="Z97" t="s">
        <v>277</v>
      </c>
      <c r="AA97" t="s">
        <v>277</v>
      </c>
      <c r="AB97" t="s">
        <v>277</v>
      </c>
      <c r="AC97">
        <v>0</v>
      </c>
      <c r="AD97">
        <v>0</v>
      </c>
      <c r="AE97" t="s">
        <v>277</v>
      </c>
      <c r="AF97" t="s">
        <v>277</v>
      </c>
      <c r="AG97" t="s">
        <v>277</v>
      </c>
      <c r="AH97" t="s">
        <v>277</v>
      </c>
      <c r="AI97">
        <v>1</v>
      </c>
      <c r="AJ97" t="s">
        <v>277</v>
      </c>
      <c r="AK97" t="s">
        <v>277</v>
      </c>
      <c r="AL97" t="s">
        <v>277</v>
      </c>
      <c r="AM97" t="s">
        <v>277</v>
      </c>
      <c r="AN97" t="s">
        <v>277</v>
      </c>
      <c r="AO97">
        <v>0</v>
      </c>
      <c r="AP97">
        <v>1</v>
      </c>
      <c r="AQ97">
        <v>1</v>
      </c>
      <c r="AR97">
        <v>1</v>
      </c>
      <c r="AS97">
        <v>1</v>
      </c>
      <c r="AT97" t="s">
        <v>277</v>
      </c>
      <c r="AU97" t="s">
        <v>277</v>
      </c>
      <c r="AV97">
        <v>1</v>
      </c>
      <c r="AW97">
        <v>1</v>
      </c>
      <c r="AX97" t="s">
        <v>277</v>
      </c>
      <c r="AY97">
        <v>1</v>
      </c>
      <c r="AZ97" t="s">
        <v>277</v>
      </c>
      <c r="BA97" t="s">
        <v>277</v>
      </c>
      <c r="BB97" t="s">
        <v>277</v>
      </c>
      <c r="BC97" t="s">
        <v>277</v>
      </c>
      <c r="BD97">
        <v>1</v>
      </c>
      <c r="BE97">
        <v>1</v>
      </c>
      <c r="BF97">
        <v>1</v>
      </c>
      <c r="BG97" t="s">
        <v>277</v>
      </c>
      <c r="BH97">
        <v>0</v>
      </c>
      <c r="BI97" t="s">
        <v>277</v>
      </c>
      <c r="BJ97">
        <v>0</v>
      </c>
      <c r="BK97" t="s">
        <v>277</v>
      </c>
      <c r="BL97" t="s">
        <v>277</v>
      </c>
      <c r="BM97" t="s">
        <v>277</v>
      </c>
      <c r="BN97" t="s">
        <v>277</v>
      </c>
      <c r="BO97" t="s">
        <v>277</v>
      </c>
      <c r="BP97" t="s">
        <v>277</v>
      </c>
      <c r="BQ97" t="s">
        <v>277</v>
      </c>
      <c r="BR97">
        <v>1</v>
      </c>
      <c r="BS97" t="s">
        <v>277</v>
      </c>
      <c r="BT97">
        <v>1</v>
      </c>
      <c r="BU97" t="s">
        <v>277</v>
      </c>
      <c r="BV97" t="s">
        <v>277</v>
      </c>
      <c r="BW97" t="s">
        <v>277</v>
      </c>
      <c r="BX97" t="s">
        <v>277</v>
      </c>
      <c r="BY97">
        <v>1</v>
      </c>
      <c r="BZ97" t="s">
        <v>277</v>
      </c>
      <c r="CA97">
        <v>1</v>
      </c>
      <c r="CB97" t="s">
        <v>277</v>
      </c>
      <c r="CC97">
        <v>0</v>
      </c>
      <c r="CD97" t="s">
        <v>277</v>
      </c>
      <c r="CE97">
        <v>0</v>
      </c>
      <c r="CF97" t="s">
        <v>277</v>
      </c>
      <c r="CG97" t="s">
        <v>277</v>
      </c>
      <c r="CH97" t="s">
        <v>277</v>
      </c>
      <c r="CI97" t="s">
        <v>277</v>
      </c>
      <c r="CJ97" t="s">
        <v>277</v>
      </c>
      <c r="CK97">
        <v>1</v>
      </c>
      <c r="CL97" t="s">
        <v>277</v>
      </c>
      <c r="CM97" t="s">
        <v>277</v>
      </c>
      <c r="CN97" t="s">
        <v>277</v>
      </c>
      <c r="CO97" t="s">
        <v>277</v>
      </c>
      <c r="CP97" t="s">
        <v>277</v>
      </c>
      <c r="CQ97" t="s">
        <v>277</v>
      </c>
      <c r="CR97" t="s">
        <v>277</v>
      </c>
      <c r="CS97" t="s">
        <v>277</v>
      </c>
      <c r="CT97" t="s">
        <v>277</v>
      </c>
      <c r="CU97" t="s">
        <v>277</v>
      </c>
      <c r="CV97" t="s">
        <v>277</v>
      </c>
      <c r="CW97" t="s">
        <v>277</v>
      </c>
      <c r="CX97" t="s">
        <v>277</v>
      </c>
      <c r="CY97" t="s">
        <v>277</v>
      </c>
      <c r="CZ97" t="s">
        <v>277</v>
      </c>
      <c r="DA97" t="s">
        <v>277</v>
      </c>
      <c r="DB97" t="s">
        <v>277</v>
      </c>
      <c r="DC97" t="s">
        <v>277</v>
      </c>
      <c r="DD97">
        <v>0</v>
      </c>
      <c r="DE97" t="s">
        <v>277</v>
      </c>
      <c r="DF97" t="s">
        <v>277</v>
      </c>
      <c r="DG97" t="s">
        <v>277</v>
      </c>
      <c r="DH97">
        <v>0</v>
      </c>
      <c r="DI97">
        <v>0</v>
      </c>
      <c r="DJ97" t="s">
        <v>277</v>
      </c>
      <c r="DK97">
        <v>0</v>
      </c>
      <c r="DL97" t="s">
        <v>277</v>
      </c>
      <c r="DM97" t="s">
        <v>277</v>
      </c>
      <c r="DN97">
        <v>0</v>
      </c>
      <c r="DO97" t="s">
        <v>277</v>
      </c>
      <c r="DP97" t="s">
        <v>277</v>
      </c>
      <c r="DQ97" t="s">
        <v>277</v>
      </c>
      <c r="DR97" t="s">
        <v>277</v>
      </c>
      <c r="DS97" t="s">
        <v>277</v>
      </c>
      <c r="DT97" t="s">
        <v>277</v>
      </c>
      <c r="DU97" t="s">
        <v>277</v>
      </c>
      <c r="DV97">
        <v>0</v>
      </c>
      <c r="DW97" t="s">
        <v>277</v>
      </c>
      <c r="DX97" t="s">
        <v>277</v>
      </c>
      <c r="DY97" t="s">
        <v>277</v>
      </c>
      <c r="DZ97" t="s">
        <v>277</v>
      </c>
      <c r="EA97" t="s">
        <v>277</v>
      </c>
      <c r="EB97" t="s">
        <v>277</v>
      </c>
      <c r="EC97" t="s">
        <v>277</v>
      </c>
      <c r="ED97" t="s">
        <v>277</v>
      </c>
      <c r="EE97" t="s">
        <v>277</v>
      </c>
      <c r="EF97" t="s">
        <v>277</v>
      </c>
      <c r="EG97" t="s">
        <v>277</v>
      </c>
      <c r="EH97">
        <v>1</v>
      </c>
      <c r="EI97">
        <v>1</v>
      </c>
      <c r="EJ97">
        <v>1</v>
      </c>
      <c r="EK97">
        <v>1</v>
      </c>
      <c r="EL97" t="s">
        <v>277</v>
      </c>
      <c r="EM97" t="s">
        <v>277</v>
      </c>
      <c r="EN97">
        <v>1</v>
      </c>
      <c r="EO97" t="s">
        <v>277</v>
      </c>
      <c r="EP97" t="s">
        <v>277</v>
      </c>
      <c r="EQ97" t="s">
        <v>277</v>
      </c>
      <c r="ER97" t="s">
        <v>277</v>
      </c>
      <c r="ES97" t="s">
        <v>277</v>
      </c>
      <c r="ET97" t="s">
        <v>277</v>
      </c>
      <c r="EU97" t="s">
        <v>277</v>
      </c>
      <c r="EV97" t="s">
        <v>277</v>
      </c>
      <c r="EW97" t="s">
        <v>277</v>
      </c>
      <c r="EX97" t="s">
        <v>277</v>
      </c>
      <c r="EY97" t="s">
        <v>277</v>
      </c>
      <c r="EZ97" t="s">
        <v>277</v>
      </c>
      <c r="FA97" t="s">
        <v>277</v>
      </c>
      <c r="FB97" t="s">
        <v>277</v>
      </c>
      <c r="FC97" t="s">
        <v>277</v>
      </c>
      <c r="FD97" t="s">
        <v>277</v>
      </c>
      <c r="FE97" t="s">
        <v>277</v>
      </c>
      <c r="FF97">
        <v>1</v>
      </c>
      <c r="FG97" t="s">
        <v>277</v>
      </c>
      <c r="FH97" t="s">
        <v>277</v>
      </c>
      <c r="FI97" t="s">
        <v>277</v>
      </c>
      <c r="FJ97" t="s">
        <v>277</v>
      </c>
      <c r="FK97" t="s">
        <v>277</v>
      </c>
      <c r="FL97" t="s">
        <v>277</v>
      </c>
      <c r="FM97" t="s">
        <v>277</v>
      </c>
      <c r="FN97" t="s">
        <v>277</v>
      </c>
      <c r="FO97" t="s">
        <v>277</v>
      </c>
      <c r="FP97" t="s">
        <v>277</v>
      </c>
      <c r="FQ97" t="s">
        <v>277</v>
      </c>
      <c r="FR97" t="s">
        <v>277</v>
      </c>
      <c r="FS97" t="s">
        <v>277</v>
      </c>
      <c r="FT97" t="s">
        <v>277</v>
      </c>
      <c r="FU97" t="s">
        <v>277</v>
      </c>
    </row>
    <row r="98" spans="1:177">
      <c r="A98" s="223" t="s">
        <v>276</v>
      </c>
      <c r="B98" s="223">
        <v>209</v>
      </c>
      <c r="C98">
        <v>96.8</v>
      </c>
      <c r="D98" t="s">
        <v>277</v>
      </c>
      <c r="E98" t="s">
        <v>277</v>
      </c>
      <c r="F98">
        <v>0</v>
      </c>
      <c r="G98" t="s">
        <v>277</v>
      </c>
      <c r="H98">
        <v>0</v>
      </c>
      <c r="I98">
        <v>0</v>
      </c>
      <c r="J98" t="s">
        <v>277</v>
      </c>
      <c r="K98" t="s">
        <v>277</v>
      </c>
      <c r="L98">
        <v>0</v>
      </c>
      <c r="M98" t="s">
        <v>277</v>
      </c>
      <c r="N98" t="s">
        <v>277</v>
      </c>
      <c r="O98">
        <v>0</v>
      </c>
      <c r="P98" t="s">
        <v>277</v>
      </c>
      <c r="Q98">
        <v>0</v>
      </c>
      <c r="R98" t="s">
        <v>277</v>
      </c>
      <c r="S98">
        <v>0</v>
      </c>
      <c r="T98">
        <v>0</v>
      </c>
      <c r="U98" t="s">
        <v>277</v>
      </c>
      <c r="V98" t="s">
        <v>277</v>
      </c>
      <c r="W98">
        <v>0</v>
      </c>
      <c r="X98" t="s">
        <v>277</v>
      </c>
      <c r="Y98" t="s">
        <v>277</v>
      </c>
      <c r="Z98" t="s">
        <v>277</v>
      </c>
      <c r="AA98" t="s">
        <v>277</v>
      </c>
      <c r="AB98" t="s">
        <v>277</v>
      </c>
      <c r="AC98">
        <v>0</v>
      </c>
      <c r="AD98">
        <v>0</v>
      </c>
      <c r="AE98" t="s">
        <v>277</v>
      </c>
      <c r="AF98" t="s">
        <v>277</v>
      </c>
      <c r="AG98" t="s">
        <v>277</v>
      </c>
      <c r="AH98" t="s">
        <v>277</v>
      </c>
      <c r="AI98">
        <v>1</v>
      </c>
      <c r="AJ98" t="s">
        <v>277</v>
      </c>
      <c r="AK98" t="s">
        <v>277</v>
      </c>
      <c r="AL98" t="s">
        <v>277</v>
      </c>
      <c r="AM98" t="s">
        <v>277</v>
      </c>
      <c r="AN98" t="s">
        <v>277</v>
      </c>
      <c r="AO98">
        <v>0</v>
      </c>
      <c r="AP98" t="s">
        <v>277</v>
      </c>
      <c r="AQ98" t="s">
        <v>277</v>
      </c>
      <c r="AR98" t="s">
        <v>277</v>
      </c>
      <c r="AS98">
        <v>0</v>
      </c>
      <c r="AT98" t="s">
        <v>277</v>
      </c>
      <c r="AU98" t="s">
        <v>277</v>
      </c>
      <c r="AV98">
        <v>0</v>
      </c>
      <c r="AW98">
        <v>0</v>
      </c>
      <c r="AX98" t="s">
        <v>277</v>
      </c>
      <c r="AY98">
        <v>0</v>
      </c>
      <c r="AZ98" t="s">
        <v>277</v>
      </c>
      <c r="BA98" t="s">
        <v>277</v>
      </c>
      <c r="BB98" t="s">
        <v>277</v>
      </c>
      <c r="BC98" t="s">
        <v>277</v>
      </c>
      <c r="BD98">
        <v>0</v>
      </c>
      <c r="BE98">
        <v>0</v>
      </c>
      <c r="BF98">
        <v>0</v>
      </c>
      <c r="BG98" t="s">
        <v>277</v>
      </c>
      <c r="BH98">
        <v>0</v>
      </c>
      <c r="BI98" t="s">
        <v>277</v>
      </c>
      <c r="BJ98">
        <v>0</v>
      </c>
      <c r="BK98" t="s">
        <v>277</v>
      </c>
      <c r="BL98" t="s">
        <v>277</v>
      </c>
      <c r="BM98" t="s">
        <v>277</v>
      </c>
      <c r="BN98" t="s">
        <v>277</v>
      </c>
      <c r="BO98" t="s">
        <v>277</v>
      </c>
      <c r="BP98" t="s">
        <v>277</v>
      </c>
      <c r="BQ98" t="s">
        <v>277</v>
      </c>
      <c r="BR98">
        <v>1</v>
      </c>
      <c r="BS98" t="s">
        <v>277</v>
      </c>
      <c r="BT98">
        <v>1</v>
      </c>
      <c r="BU98" t="s">
        <v>277</v>
      </c>
      <c r="BV98" t="s">
        <v>277</v>
      </c>
      <c r="BW98" t="s">
        <v>277</v>
      </c>
      <c r="BX98" t="s">
        <v>277</v>
      </c>
      <c r="BY98">
        <v>1</v>
      </c>
      <c r="BZ98" t="s">
        <v>277</v>
      </c>
      <c r="CA98">
        <v>1</v>
      </c>
      <c r="CB98" t="s">
        <v>277</v>
      </c>
      <c r="CC98">
        <v>1</v>
      </c>
      <c r="CD98" t="s">
        <v>277</v>
      </c>
      <c r="CE98">
        <v>1</v>
      </c>
      <c r="CF98" t="s">
        <v>277</v>
      </c>
      <c r="CG98" t="s">
        <v>277</v>
      </c>
      <c r="CH98" t="s">
        <v>277</v>
      </c>
      <c r="CI98" t="s">
        <v>277</v>
      </c>
      <c r="CJ98" t="s">
        <v>277</v>
      </c>
      <c r="CK98">
        <v>1</v>
      </c>
      <c r="CL98" t="s">
        <v>277</v>
      </c>
      <c r="CM98" t="s">
        <v>277</v>
      </c>
      <c r="CN98" t="s">
        <v>277</v>
      </c>
      <c r="CO98" t="s">
        <v>277</v>
      </c>
      <c r="CP98" t="s">
        <v>277</v>
      </c>
      <c r="CQ98" t="s">
        <v>277</v>
      </c>
      <c r="CR98" t="s">
        <v>277</v>
      </c>
      <c r="CS98" t="s">
        <v>277</v>
      </c>
      <c r="CT98" t="s">
        <v>277</v>
      </c>
      <c r="CU98" t="s">
        <v>277</v>
      </c>
      <c r="CV98" t="s">
        <v>277</v>
      </c>
      <c r="CW98" t="s">
        <v>277</v>
      </c>
      <c r="CX98" t="s">
        <v>277</v>
      </c>
      <c r="CY98" t="s">
        <v>277</v>
      </c>
      <c r="CZ98" t="s">
        <v>277</v>
      </c>
      <c r="DA98" t="s">
        <v>277</v>
      </c>
      <c r="DB98" t="s">
        <v>277</v>
      </c>
      <c r="DC98" t="s">
        <v>277</v>
      </c>
      <c r="DD98">
        <v>0</v>
      </c>
      <c r="DE98" t="s">
        <v>277</v>
      </c>
      <c r="DF98" t="s">
        <v>277</v>
      </c>
      <c r="DG98" t="s">
        <v>277</v>
      </c>
      <c r="DH98">
        <v>0</v>
      </c>
      <c r="DI98">
        <v>0</v>
      </c>
      <c r="DJ98" t="s">
        <v>277</v>
      </c>
      <c r="DK98">
        <v>0</v>
      </c>
      <c r="DL98" t="s">
        <v>277</v>
      </c>
      <c r="DM98" t="s">
        <v>277</v>
      </c>
      <c r="DN98">
        <v>0</v>
      </c>
      <c r="DO98" t="s">
        <v>277</v>
      </c>
      <c r="DP98" t="s">
        <v>277</v>
      </c>
      <c r="DQ98" t="s">
        <v>277</v>
      </c>
      <c r="DR98" t="s">
        <v>277</v>
      </c>
      <c r="DS98" t="s">
        <v>277</v>
      </c>
      <c r="DT98" t="s">
        <v>277</v>
      </c>
      <c r="DU98" t="s">
        <v>277</v>
      </c>
      <c r="DV98">
        <v>0</v>
      </c>
      <c r="DW98" t="s">
        <v>277</v>
      </c>
      <c r="DX98" t="s">
        <v>277</v>
      </c>
      <c r="DY98" t="s">
        <v>277</v>
      </c>
      <c r="DZ98" t="s">
        <v>277</v>
      </c>
      <c r="EA98" t="s">
        <v>277</v>
      </c>
      <c r="EB98" t="s">
        <v>277</v>
      </c>
      <c r="EC98" t="s">
        <v>277</v>
      </c>
      <c r="ED98" t="s">
        <v>277</v>
      </c>
      <c r="EE98" t="s">
        <v>277</v>
      </c>
      <c r="EF98" t="s">
        <v>277</v>
      </c>
      <c r="EG98" t="s">
        <v>277</v>
      </c>
      <c r="EH98">
        <v>1</v>
      </c>
      <c r="EI98">
        <v>1</v>
      </c>
      <c r="EJ98">
        <v>1</v>
      </c>
      <c r="EK98">
        <v>1</v>
      </c>
      <c r="EL98" t="s">
        <v>277</v>
      </c>
      <c r="EM98" t="s">
        <v>277</v>
      </c>
      <c r="EN98">
        <v>1</v>
      </c>
      <c r="EO98" t="s">
        <v>277</v>
      </c>
      <c r="EP98" t="s">
        <v>277</v>
      </c>
      <c r="EQ98" t="s">
        <v>277</v>
      </c>
      <c r="ER98" t="s">
        <v>277</v>
      </c>
      <c r="ES98" t="s">
        <v>277</v>
      </c>
      <c r="ET98" t="s">
        <v>277</v>
      </c>
      <c r="EU98" t="s">
        <v>277</v>
      </c>
      <c r="EV98" t="s">
        <v>277</v>
      </c>
      <c r="EW98" t="s">
        <v>277</v>
      </c>
      <c r="EX98" t="s">
        <v>277</v>
      </c>
      <c r="EY98" t="s">
        <v>277</v>
      </c>
      <c r="EZ98" t="s">
        <v>277</v>
      </c>
      <c r="FA98" t="s">
        <v>277</v>
      </c>
      <c r="FB98" t="s">
        <v>277</v>
      </c>
      <c r="FC98" t="s">
        <v>277</v>
      </c>
      <c r="FD98" t="s">
        <v>277</v>
      </c>
      <c r="FE98" t="s">
        <v>277</v>
      </c>
      <c r="FF98">
        <v>0</v>
      </c>
      <c r="FG98" t="s">
        <v>277</v>
      </c>
      <c r="FH98" t="s">
        <v>277</v>
      </c>
      <c r="FI98" t="s">
        <v>277</v>
      </c>
      <c r="FJ98" t="s">
        <v>277</v>
      </c>
      <c r="FK98" t="s">
        <v>277</v>
      </c>
      <c r="FL98" t="s">
        <v>277</v>
      </c>
      <c r="FM98" t="s">
        <v>277</v>
      </c>
      <c r="FN98" t="s">
        <v>277</v>
      </c>
      <c r="FO98" t="s">
        <v>277</v>
      </c>
      <c r="FP98" t="s">
        <v>277</v>
      </c>
      <c r="FQ98" t="s">
        <v>277</v>
      </c>
      <c r="FR98" t="s">
        <v>277</v>
      </c>
      <c r="FS98" t="s">
        <v>277</v>
      </c>
      <c r="FT98" t="s">
        <v>277</v>
      </c>
      <c r="FU98" t="s">
        <v>277</v>
      </c>
    </row>
    <row r="99" spans="1:177">
      <c r="A99" s="223" t="s">
        <v>276</v>
      </c>
      <c r="B99" s="223">
        <v>210</v>
      </c>
      <c r="C99">
        <v>95.1</v>
      </c>
      <c r="D99" t="s">
        <v>277</v>
      </c>
      <c r="E99" t="s">
        <v>277</v>
      </c>
      <c r="F99">
        <v>1</v>
      </c>
      <c r="G99" t="s">
        <v>277</v>
      </c>
      <c r="H99">
        <v>1</v>
      </c>
      <c r="I99">
        <v>1</v>
      </c>
      <c r="J99" t="s">
        <v>277</v>
      </c>
      <c r="K99" t="s">
        <v>277</v>
      </c>
      <c r="L99">
        <v>1</v>
      </c>
      <c r="M99" t="s">
        <v>277</v>
      </c>
      <c r="N99" t="s">
        <v>277</v>
      </c>
      <c r="O99">
        <v>1</v>
      </c>
      <c r="P99" t="s">
        <v>277</v>
      </c>
      <c r="Q99">
        <v>1</v>
      </c>
      <c r="R99" t="s">
        <v>277</v>
      </c>
      <c r="S99">
        <v>1</v>
      </c>
      <c r="T99">
        <v>1</v>
      </c>
      <c r="U99" t="s">
        <v>277</v>
      </c>
      <c r="V99" t="s">
        <v>277</v>
      </c>
      <c r="W99">
        <v>1</v>
      </c>
      <c r="X99" t="s">
        <v>277</v>
      </c>
      <c r="Y99" t="s">
        <v>277</v>
      </c>
      <c r="Z99" t="s">
        <v>277</v>
      </c>
      <c r="AA99" t="s">
        <v>277</v>
      </c>
      <c r="AB99" t="s">
        <v>277</v>
      </c>
      <c r="AC99">
        <v>1</v>
      </c>
      <c r="AD99">
        <v>0</v>
      </c>
      <c r="AE99" t="s">
        <v>277</v>
      </c>
      <c r="AF99" t="s">
        <v>277</v>
      </c>
      <c r="AG99" t="s">
        <v>277</v>
      </c>
      <c r="AH99" t="s">
        <v>277</v>
      </c>
      <c r="AI99">
        <v>1</v>
      </c>
      <c r="AJ99" t="s">
        <v>277</v>
      </c>
      <c r="AK99" t="s">
        <v>277</v>
      </c>
      <c r="AL99" t="s">
        <v>277</v>
      </c>
      <c r="AM99" t="s">
        <v>277</v>
      </c>
      <c r="AN99" t="s">
        <v>277</v>
      </c>
      <c r="AO99">
        <v>1</v>
      </c>
      <c r="AP99" t="s">
        <v>277</v>
      </c>
      <c r="AQ99" t="s">
        <v>277</v>
      </c>
      <c r="AR99" t="s">
        <v>277</v>
      </c>
      <c r="AS99">
        <v>1</v>
      </c>
      <c r="AT99" t="s">
        <v>277</v>
      </c>
      <c r="AU99" t="s">
        <v>277</v>
      </c>
      <c r="AV99">
        <v>1</v>
      </c>
      <c r="AW99">
        <v>1</v>
      </c>
      <c r="AX99" t="s">
        <v>277</v>
      </c>
      <c r="AY99">
        <v>1</v>
      </c>
      <c r="AZ99" t="s">
        <v>277</v>
      </c>
      <c r="BA99" t="s">
        <v>277</v>
      </c>
      <c r="BB99" t="s">
        <v>277</v>
      </c>
      <c r="BC99" t="s">
        <v>277</v>
      </c>
      <c r="BD99">
        <v>1</v>
      </c>
      <c r="BE99">
        <v>1</v>
      </c>
      <c r="BF99">
        <v>0</v>
      </c>
      <c r="BG99" t="s">
        <v>277</v>
      </c>
      <c r="BH99">
        <v>0</v>
      </c>
      <c r="BI99" t="s">
        <v>277</v>
      </c>
      <c r="BJ99">
        <v>0</v>
      </c>
      <c r="BK99" t="s">
        <v>277</v>
      </c>
      <c r="BL99" t="s">
        <v>277</v>
      </c>
      <c r="BM99" t="s">
        <v>277</v>
      </c>
      <c r="BN99" t="s">
        <v>277</v>
      </c>
      <c r="BO99" t="s">
        <v>277</v>
      </c>
      <c r="BP99" t="s">
        <v>277</v>
      </c>
      <c r="BQ99" t="s">
        <v>277</v>
      </c>
      <c r="BR99">
        <v>1</v>
      </c>
      <c r="BS99" t="s">
        <v>277</v>
      </c>
      <c r="BT99">
        <v>1</v>
      </c>
      <c r="BU99" t="s">
        <v>277</v>
      </c>
      <c r="BV99" t="s">
        <v>277</v>
      </c>
      <c r="BW99" t="s">
        <v>277</v>
      </c>
      <c r="BX99" t="s">
        <v>277</v>
      </c>
      <c r="BY99">
        <v>1</v>
      </c>
      <c r="BZ99" t="s">
        <v>277</v>
      </c>
      <c r="CA99">
        <v>1</v>
      </c>
      <c r="CB99" t="s">
        <v>277</v>
      </c>
      <c r="CC99">
        <v>1</v>
      </c>
      <c r="CD99" t="s">
        <v>277</v>
      </c>
      <c r="CE99">
        <v>1</v>
      </c>
      <c r="CF99" t="s">
        <v>277</v>
      </c>
      <c r="CG99" t="s">
        <v>277</v>
      </c>
      <c r="CH99" t="s">
        <v>277</v>
      </c>
      <c r="CI99" t="s">
        <v>277</v>
      </c>
      <c r="CJ99" t="s">
        <v>277</v>
      </c>
      <c r="CK99">
        <v>0</v>
      </c>
      <c r="CL99" t="s">
        <v>277</v>
      </c>
      <c r="CM99" t="s">
        <v>277</v>
      </c>
      <c r="CN99" t="s">
        <v>277</v>
      </c>
      <c r="CO99" t="s">
        <v>277</v>
      </c>
      <c r="CP99" t="s">
        <v>277</v>
      </c>
      <c r="CQ99" t="s">
        <v>277</v>
      </c>
      <c r="CR99" t="s">
        <v>277</v>
      </c>
      <c r="CS99" t="s">
        <v>277</v>
      </c>
      <c r="CT99" t="s">
        <v>277</v>
      </c>
      <c r="CU99" t="s">
        <v>277</v>
      </c>
      <c r="CV99" t="s">
        <v>277</v>
      </c>
      <c r="CW99" t="s">
        <v>277</v>
      </c>
      <c r="CX99" t="s">
        <v>277</v>
      </c>
      <c r="CY99" t="s">
        <v>277</v>
      </c>
      <c r="CZ99" t="s">
        <v>277</v>
      </c>
      <c r="DA99" t="s">
        <v>277</v>
      </c>
      <c r="DB99" t="s">
        <v>277</v>
      </c>
      <c r="DC99" t="s">
        <v>277</v>
      </c>
      <c r="DD99">
        <v>0</v>
      </c>
      <c r="DE99" t="s">
        <v>277</v>
      </c>
      <c r="DF99" t="s">
        <v>277</v>
      </c>
      <c r="DG99" t="s">
        <v>277</v>
      </c>
      <c r="DH99">
        <v>0</v>
      </c>
      <c r="DI99">
        <v>0</v>
      </c>
      <c r="DJ99">
        <v>0</v>
      </c>
      <c r="DK99">
        <v>0</v>
      </c>
      <c r="DL99">
        <v>0</v>
      </c>
      <c r="DM99">
        <v>0</v>
      </c>
      <c r="DN99">
        <v>1</v>
      </c>
      <c r="DO99" t="s">
        <v>277</v>
      </c>
      <c r="DP99" t="s">
        <v>277</v>
      </c>
      <c r="DQ99" t="s">
        <v>277</v>
      </c>
      <c r="DR99" t="s">
        <v>277</v>
      </c>
      <c r="DS99" t="s">
        <v>277</v>
      </c>
      <c r="DT99" t="s">
        <v>277</v>
      </c>
      <c r="DU99" t="s">
        <v>277</v>
      </c>
      <c r="DV99">
        <v>0</v>
      </c>
      <c r="DW99" t="s">
        <v>277</v>
      </c>
      <c r="DX99" t="s">
        <v>277</v>
      </c>
      <c r="DY99" t="s">
        <v>277</v>
      </c>
      <c r="DZ99" t="s">
        <v>277</v>
      </c>
      <c r="EA99" t="s">
        <v>277</v>
      </c>
      <c r="EB99" t="s">
        <v>277</v>
      </c>
      <c r="EC99" t="s">
        <v>277</v>
      </c>
      <c r="ED99" t="s">
        <v>277</v>
      </c>
      <c r="EE99" t="s">
        <v>277</v>
      </c>
      <c r="EF99" t="s">
        <v>277</v>
      </c>
      <c r="EG99" t="s">
        <v>277</v>
      </c>
      <c r="EH99">
        <v>1</v>
      </c>
      <c r="EI99">
        <v>1</v>
      </c>
      <c r="EJ99">
        <v>1</v>
      </c>
      <c r="EK99">
        <v>1</v>
      </c>
      <c r="EL99" t="s">
        <v>277</v>
      </c>
      <c r="EM99" t="s">
        <v>277</v>
      </c>
      <c r="EN99">
        <v>1</v>
      </c>
      <c r="EO99" t="s">
        <v>277</v>
      </c>
      <c r="EP99" t="s">
        <v>277</v>
      </c>
      <c r="EQ99" t="s">
        <v>277</v>
      </c>
      <c r="ER99" t="s">
        <v>277</v>
      </c>
      <c r="ES99" t="s">
        <v>277</v>
      </c>
      <c r="ET99" t="s">
        <v>277</v>
      </c>
      <c r="EU99" t="s">
        <v>277</v>
      </c>
      <c r="EV99" t="s">
        <v>277</v>
      </c>
      <c r="EW99" t="s">
        <v>277</v>
      </c>
      <c r="EX99" t="s">
        <v>277</v>
      </c>
      <c r="EY99" t="s">
        <v>277</v>
      </c>
      <c r="EZ99" t="s">
        <v>277</v>
      </c>
      <c r="FA99" t="s">
        <v>277</v>
      </c>
      <c r="FB99" t="s">
        <v>277</v>
      </c>
      <c r="FC99" t="s">
        <v>277</v>
      </c>
      <c r="FD99" t="s">
        <v>277</v>
      </c>
      <c r="FE99" t="s">
        <v>277</v>
      </c>
      <c r="FF99">
        <v>0</v>
      </c>
      <c r="FG99" t="s">
        <v>277</v>
      </c>
      <c r="FH99" t="s">
        <v>277</v>
      </c>
      <c r="FI99" t="s">
        <v>277</v>
      </c>
      <c r="FJ99" t="s">
        <v>277</v>
      </c>
      <c r="FK99" t="s">
        <v>277</v>
      </c>
      <c r="FL99" t="s">
        <v>277</v>
      </c>
      <c r="FM99" t="s">
        <v>277</v>
      </c>
      <c r="FN99" t="s">
        <v>277</v>
      </c>
      <c r="FO99" t="s">
        <v>277</v>
      </c>
      <c r="FP99" t="s">
        <v>277</v>
      </c>
      <c r="FQ99" t="s">
        <v>277</v>
      </c>
      <c r="FR99" t="s">
        <v>277</v>
      </c>
      <c r="FS99" t="s">
        <v>277</v>
      </c>
      <c r="FT99" t="s">
        <v>277</v>
      </c>
      <c r="FU99" t="s">
        <v>277</v>
      </c>
    </row>
    <row r="100" spans="1:177">
      <c r="A100" s="223" t="s">
        <v>276</v>
      </c>
      <c r="B100" s="223">
        <v>211</v>
      </c>
      <c r="C100">
        <v>94.6</v>
      </c>
      <c r="D100" t="s">
        <v>277</v>
      </c>
      <c r="E100" t="s">
        <v>277</v>
      </c>
      <c r="F100">
        <v>0</v>
      </c>
      <c r="G100" t="s">
        <v>277</v>
      </c>
      <c r="H100">
        <v>0</v>
      </c>
      <c r="I100">
        <v>0</v>
      </c>
      <c r="J100" t="s">
        <v>277</v>
      </c>
      <c r="K100" t="s">
        <v>277</v>
      </c>
      <c r="L100">
        <v>0</v>
      </c>
      <c r="M100" t="s">
        <v>277</v>
      </c>
      <c r="N100" t="s">
        <v>277</v>
      </c>
      <c r="O100">
        <v>0</v>
      </c>
      <c r="P100" t="s">
        <v>277</v>
      </c>
      <c r="Q100">
        <v>0</v>
      </c>
      <c r="R100" t="s">
        <v>277</v>
      </c>
      <c r="S100">
        <v>0</v>
      </c>
      <c r="T100">
        <v>0</v>
      </c>
      <c r="U100" t="s">
        <v>277</v>
      </c>
      <c r="V100" t="s">
        <v>277</v>
      </c>
      <c r="W100">
        <v>0</v>
      </c>
      <c r="X100" t="s">
        <v>277</v>
      </c>
      <c r="Y100" t="s">
        <v>277</v>
      </c>
      <c r="Z100" t="s">
        <v>277</v>
      </c>
      <c r="AA100" t="s">
        <v>277</v>
      </c>
      <c r="AB100" t="s">
        <v>277</v>
      </c>
      <c r="AC100">
        <v>1</v>
      </c>
      <c r="AD100">
        <v>1</v>
      </c>
      <c r="AE100" t="s">
        <v>277</v>
      </c>
      <c r="AF100" t="s">
        <v>277</v>
      </c>
      <c r="AG100" t="s">
        <v>277</v>
      </c>
      <c r="AH100" t="s">
        <v>277</v>
      </c>
      <c r="AI100">
        <v>0</v>
      </c>
      <c r="AJ100" t="s">
        <v>277</v>
      </c>
      <c r="AK100" t="s">
        <v>277</v>
      </c>
      <c r="AL100" t="s">
        <v>277</v>
      </c>
      <c r="AM100" t="s">
        <v>277</v>
      </c>
      <c r="AN100" t="s">
        <v>277</v>
      </c>
      <c r="AO100">
        <v>1</v>
      </c>
      <c r="AP100" t="s">
        <v>277</v>
      </c>
      <c r="AQ100" t="s">
        <v>277</v>
      </c>
      <c r="AR100" t="s">
        <v>277</v>
      </c>
      <c r="AS100">
        <v>1</v>
      </c>
      <c r="AT100" t="s">
        <v>277</v>
      </c>
      <c r="AU100" t="s">
        <v>277</v>
      </c>
      <c r="AV100">
        <v>1</v>
      </c>
      <c r="AW100">
        <v>1</v>
      </c>
      <c r="AX100" t="s">
        <v>277</v>
      </c>
      <c r="AY100">
        <v>1</v>
      </c>
      <c r="AZ100" t="s">
        <v>277</v>
      </c>
      <c r="BA100" t="s">
        <v>277</v>
      </c>
      <c r="BB100" t="s">
        <v>277</v>
      </c>
      <c r="BC100" t="s">
        <v>277</v>
      </c>
      <c r="BD100">
        <v>1</v>
      </c>
      <c r="BE100">
        <v>1</v>
      </c>
      <c r="BF100">
        <v>1</v>
      </c>
      <c r="BG100" t="s">
        <v>277</v>
      </c>
      <c r="BH100">
        <v>0</v>
      </c>
      <c r="BI100" t="s">
        <v>277</v>
      </c>
      <c r="BJ100">
        <v>0</v>
      </c>
      <c r="BK100" t="s">
        <v>277</v>
      </c>
      <c r="BL100" t="s">
        <v>277</v>
      </c>
      <c r="BM100" t="s">
        <v>277</v>
      </c>
      <c r="BN100" t="s">
        <v>277</v>
      </c>
      <c r="BO100" t="s">
        <v>277</v>
      </c>
      <c r="BP100" t="s">
        <v>277</v>
      </c>
      <c r="BQ100" t="s">
        <v>277</v>
      </c>
      <c r="BR100">
        <v>0</v>
      </c>
      <c r="BS100" t="s">
        <v>277</v>
      </c>
      <c r="BT100">
        <v>0</v>
      </c>
      <c r="BU100" t="s">
        <v>277</v>
      </c>
      <c r="BV100" t="s">
        <v>277</v>
      </c>
      <c r="BW100" t="s">
        <v>277</v>
      </c>
      <c r="BX100" t="s">
        <v>277</v>
      </c>
      <c r="BY100">
        <v>1</v>
      </c>
      <c r="BZ100" t="s">
        <v>277</v>
      </c>
      <c r="CA100">
        <v>1</v>
      </c>
      <c r="CB100" t="s">
        <v>277</v>
      </c>
      <c r="CC100">
        <v>1</v>
      </c>
      <c r="CD100" t="s">
        <v>277</v>
      </c>
      <c r="CE100">
        <v>1</v>
      </c>
      <c r="CF100" t="s">
        <v>277</v>
      </c>
      <c r="CG100" t="s">
        <v>277</v>
      </c>
      <c r="CH100" t="s">
        <v>277</v>
      </c>
      <c r="CI100" t="s">
        <v>277</v>
      </c>
      <c r="CJ100" t="s">
        <v>277</v>
      </c>
      <c r="CK100">
        <v>0</v>
      </c>
      <c r="CL100" t="s">
        <v>277</v>
      </c>
      <c r="CM100" t="s">
        <v>277</v>
      </c>
      <c r="CN100" t="s">
        <v>277</v>
      </c>
      <c r="CO100" t="s">
        <v>277</v>
      </c>
      <c r="CP100" t="s">
        <v>277</v>
      </c>
      <c r="CQ100" t="s">
        <v>277</v>
      </c>
      <c r="CR100" t="s">
        <v>277</v>
      </c>
      <c r="CS100" t="s">
        <v>277</v>
      </c>
      <c r="CT100" t="s">
        <v>277</v>
      </c>
      <c r="CU100" t="s">
        <v>277</v>
      </c>
      <c r="CV100" t="s">
        <v>277</v>
      </c>
      <c r="CW100" t="s">
        <v>277</v>
      </c>
      <c r="CX100" t="s">
        <v>277</v>
      </c>
      <c r="CY100" t="s">
        <v>277</v>
      </c>
      <c r="CZ100" t="s">
        <v>277</v>
      </c>
      <c r="DA100" t="s">
        <v>277</v>
      </c>
      <c r="DB100" t="s">
        <v>277</v>
      </c>
      <c r="DC100" t="s">
        <v>277</v>
      </c>
      <c r="DD100">
        <v>0</v>
      </c>
      <c r="DE100" t="s">
        <v>277</v>
      </c>
      <c r="DF100" t="s">
        <v>277</v>
      </c>
      <c r="DG100" t="s">
        <v>277</v>
      </c>
      <c r="DH100">
        <v>0</v>
      </c>
      <c r="DI100">
        <v>0</v>
      </c>
      <c r="DJ100">
        <v>0</v>
      </c>
      <c r="DK100">
        <v>0</v>
      </c>
      <c r="DL100">
        <v>0</v>
      </c>
      <c r="DM100">
        <v>0</v>
      </c>
      <c r="DN100">
        <v>0</v>
      </c>
      <c r="DO100" t="s">
        <v>277</v>
      </c>
      <c r="DP100" t="s">
        <v>277</v>
      </c>
      <c r="DQ100" t="s">
        <v>277</v>
      </c>
      <c r="DR100" t="s">
        <v>277</v>
      </c>
      <c r="DS100" t="s">
        <v>277</v>
      </c>
      <c r="DT100" t="s">
        <v>277</v>
      </c>
      <c r="DU100" t="s">
        <v>277</v>
      </c>
      <c r="DV100">
        <v>1</v>
      </c>
      <c r="DW100" t="s">
        <v>277</v>
      </c>
      <c r="DX100" t="s">
        <v>277</v>
      </c>
      <c r="DY100" t="s">
        <v>277</v>
      </c>
      <c r="DZ100" t="s">
        <v>277</v>
      </c>
      <c r="EA100" t="s">
        <v>277</v>
      </c>
      <c r="EB100" t="s">
        <v>277</v>
      </c>
      <c r="EC100" t="s">
        <v>277</v>
      </c>
      <c r="ED100" t="s">
        <v>277</v>
      </c>
      <c r="EE100" t="s">
        <v>277</v>
      </c>
      <c r="EF100" t="s">
        <v>277</v>
      </c>
      <c r="EG100" t="s">
        <v>277</v>
      </c>
      <c r="EH100">
        <v>1</v>
      </c>
      <c r="EI100">
        <v>1</v>
      </c>
      <c r="EJ100">
        <v>1</v>
      </c>
      <c r="EK100">
        <v>1</v>
      </c>
      <c r="EL100" t="s">
        <v>277</v>
      </c>
      <c r="EM100" t="s">
        <v>277</v>
      </c>
      <c r="EN100">
        <v>1</v>
      </c>
      <c r="EO100" t="s">
        <v>277</v>
      </c>
      <c r="EP100" t="s">
        <v>277</v>
      </c>
      <c r="EQ100" t="s">
        <v>277</v>
      </c>
      <c r="ER100" t="s">
        <v>277</v>
      </c>
      <c r="ES100" t="s">
        <v>277</v>
      </c>
      <c r="ET100" t="s">
        <v>277</v>
      </c>
      <c r="EU100" t="s">
        <v>277</v>
      </c>
      <c r="EV100" t="s">
        <v>277</v>
      </c>
      <c r="EW100" t="s">
        <v>277</v>
      </c>
      <c r="EX100" t="s">
        <v>277</v>
      </c>
      <c r="EY100" t="s">
        <v>277</v>
      </c>
      <c r="EZ100" t="s">
        <v>277</v>
      </c>
      <c r="FA100" t="s">
        <v>277</v>
      </c>
      <c r="FB100" t="s">
        <v>277</v>
      </c>
      <c r="FC100" t="s">
        <v>277</v>
      </c>
      <c r="FD100" t="s">
        <v>277</v>
      </c>
      <c r="FE100" t="s">
        <v>277</v>
      </c>
      <c r="FF100">
        <v>0</v>
      </c>
      <c r="FG100" t="s">
        <v>277</v>
      </c>
      <c r="FH100" t="s">
        <v>277</v>
      </c>
      <c r="FI100" t="s">
        <v>277</v>
      </c>
      <c r="FJ100" t="s">
        <v>277</v>
      </c>
      <c r="FK100" t="s">
        <v>277</v>
      </c>
      <c r="FL100" t="s">
        <v>277</v>
      </c>
      <c r="FM100" t="s">
        <v>277</v>
      </c>
      <c r="FN100" t="s">
        <v>277</v>
      </c>
      <c r="FO100" t="s">
        <v>277</v>
      </c>
      <c r="FP100" t="s">
        <v>277</v>
      </c>
      <c r="FQ100" t="s">
        <v>277</v>
      </c>
      <c r="FR100" t="s">
        <v>277</v>
      </c>
      <c r="FS100" t="s">
        <v>277</v>
      </c>
      <c r="FT100" t="s">
        <v>277</v>
      </c>
      <c r="FU100" t="s">
        <v>277</v>
      </c>
    </row>
    <row r="101" spans="1:177">
      <c r="A101" s="223" t="s">
        <v>276</v>
      </c>
      <c r="B101" s="223">
        <v>212</v>
      </c>
      <c r="C101">
        <v>105.9</v>
      </c>
      <c r="D101" t="s">
        <v>277</v>
      </c>
      <c r="E101" t="s">
        <v>277</v>
      </c>
      <c r="F101">
        <v>0</v>
      </c>
      <c r="G101" t="s">
        <v>277</v>
      </c>
      <c r="H101">
        <v>0</v>
      </c>
      <c r="I101">
        <v>0</v>
      </c>
      <c r="J101" t="s">
        <v>277</v>
      </c>
      <c r="K101" t="s">
        <v>277</v>
      </c>
      <c r="L101">
        <v>0</v>
      </c>
      <c r="M101" t="s">
        <v>277</v>
      </c>
      <c r="N101" t="s">
        <v>277</v>
      </c>
      <c r="O101">
        <v>0</v>
      </c>
      <c r="P101" t="s">
        <v>277</v>
      </c>
      <c r="Q101">
        <v>0</v>
      </c>
      <c r="R101" t="s">
        <v>277</v>
      </c>
      <c r="S101">
        <v>0</v>
      </c>
      <c r="T101">
        <v>0</v>
      </c>
      <c r="U101" t="s">
        <v>277</v>
      </c>
      <c r="V101" t="s">
        <v>277</v>
      </c>
      <c r="W101">
        <v>0</v>
      </c>
      <c r="X101" t="s">
        <v>277</v>
      </c>
      <c r="Y101" t="s">
        <v>277</v>
      </c>
      <c r="Z101" t="s">
        <v>277</v>
      </c>
      <c r="AA101" t="s">
        <v>277</v>
      </c>
      <c r="AB101" t="s">
        <v>277</v>
      </c>
      <c r="AC101">
        <v>1</v>
      </c>
      <c r="AD101">
        <v>1</v>
      </c>
      <c r="AE101" t="s">
        <v>277</v>
      </c>
      <c r="AF101" t="s">
        <v>277</v>
      </c>
      <c r="AG101" t="s">
        <v>277</v>
      </c>
      <c r="AH101" t="s">
        <v>277</v>
      </c>
      <c r="AI101">
        <v>1</v>
      </c>
      <c r="AJ101" t="s">
        <v>277</v>
      </c>
      <c r="AK101" t="s">
        <v>277</v>
      </c>
      <c r="AL101" t="s">
        <v>277</v>
      </c>
      <c r="AM101" t="s">
        <v>277</v>
      </c>
      <c r="AN101" t="s">
        <v>277</v>
      </c>
      <c r="AO101">
        <v>0</v>
      </c>
      <c r="AP101" t="s">
        <v>277</v>
      </c>
      <c r="AQ101" t="s">
        <v>277</v>
      </c>
      <c r="AR101" t="s">
        <v>277</v>
      </c>
      <c r="AS101">
        <v>0</v>
      </c>
      <c r="AT101" t="s">
        <v>277</v>
      </c>
      <c r="AU101" t="s">
        <v>277</v>
      </c>
      <c r="AV101">
        <v>0</v>
      </c>
      <c r="AW101">
        <v>0</v>
      </c>
      <c r="AX101">
        <v>0</v>
      </c>
      <c r="AY101">
        <v>1</v>
      </c>
      <c r="AZ101" t="s">
        <v>277</v>
      </c>
      <c r="BA101" t="s">
        <v>277</v>
      </c>
      <c r="BB101" t="s">
        <v>277</v>
      </c>
      <c r="BC101" t="s">
        <v>277</v>
      </c>
      <c r="BD101">
        <v>1</v>
      </c>
      <c r="BE101">
        <v>1</v>
      </c>
      <c r="BF101">
        <v>1</v>
      </c>
      <c r="BG101" t="s">
        <v>277</v>
      </c>
      <c r="BH101">
        <v>1</v>
      </c>
      <c r="BI101" t="s">
        <v>277</v>
      </c>
      <c r="BJ101">
        <v>1</v>
      </c>
      <c r="BK101" t="s">
        <v>277</v>
      </c>
      <c r="BL101" t="s">
        <v>277</v>
      </c>
      <c r="BM101" t="s">
        <v>277</v>
      </c>
      <c r="BN101" t="s">
        <v>277</v>
      </c>
      <c r="BO101" t="s">
        <v>277</v>
      </c>
      <c r="BP101" t="s">
        <v>277</v>
      </c>
      <c r="BQ101" t="s">
        <v>277</v>
      </c>
      <c r="BR101">
        <v>1</v>
      </c>
      <c r="BS101" t="s">
        <v>277</v>
      </c>
      <c r="BT101">
        <v>1</v>
      </c>
      <c r="BU101" t="s">
        <v>277</v>
      </c>
      <c r="BV101" t="s">
        <v>277</v>
      </c>
      <c r="BW101" t="s">
        <v>277</v>
      </c>
      <c r="BX101" t="s">
        <v>277</v>
      </c>
      <c r="BY101">
        <v>0</v>
      </c>
      <c r="BZ101" t="s">
        <v>277</v>
      </c>
      <c r="CA101">
        <v>0</v>
      </c>
      <c r="CB101" t="s">
        <v>277</v>
      </c>
      <c r="CC101">
        <v>1</v>
      </c>
      <c r="CD101" t="s">
        <v>277</v>
      </c>
      <c r="CE101">
        <v>1</v>
      </c>
      <c r="CF101" t="s">
        <v>277</v>
      </c>
      <c r="CG101" t="s">
        <v>277</v>
      </c>
      <c r="CH101" t="s">
        <v>277</v>
      </c>
      <c r="CI101" t="s">
        <v>277</v>
      </c>
      <c r="CJ101" t="s">
        <v>277</v>
      </c>
      <c r="CK101">
        <v>1</v>
      </c>
      <c r="CL101" t="s">
        <v>277</v>
      </c>
      <c r="CM101" t="s">
        <v>277</v>
      </c>
      <c r="CN101" t="s">
        <v>277</v>
      </c>
      <c r="CO101" t="s">
        <v>277</v>
      </c>
      <c r="CP101" t="s">
        <v>277</v>
      </c>
      <c r="CQ101" t="s">
        <v>277</v>
      </c>
      <c r="CR101" t="s">
        <v>277</v>
      </c>
      <c r="CS101" t="s">
        <v>277</v>
      </c>
      <c r="CT101" t="s">
        <v>277</v>
      </c>
      <c r="CU101" t="s">
        <v>277</v>
      </c>
      <c r="CV101" t="s">
        <v>277</v>
      </c>
      <c r="CW101" t="s">
        <v>277</v>
      </c>
      <c r="CX101" t="s">
        <v>277</v>
      </c>
      <c r="CY101" t="s">
        <v>277</v>
      </c>
      <c r="CZ101" t="s">
        <v>277</v>
      </c>
      <c r="DA101" t="s">
        <v>277</v>
      </c>
      <c r="DB101" t="s">
        <v>277</v>
      </c>
      <c r="DC101" t="s">
        <v>277</v>
      </c>
      <c r="DD101">
        <v>1</v>
      </c>
      <c r="DE101">
        <v>1</v>
      </c>
      <c r="DF101">
        <v>1</v>
      </c>
      <c r="DG101">
        <v>0</v>
      </c>
      <c r="DH101">
        <v>0</v>
      </c>
      <c r="DI101">
        <v>0</v>
      </c>
      <c r="DJ101" t="s">
        <v>277</v>
      </c>
      <c r="DK101">
        <v>0</v>
      </c>
      <c r="DL101" t="s">
        <v>277</v>
      </c>
      <c r="DM101" t="s">
        <v>277</v>
      </c>
      <c r="DN101">
        <v>0</v>
      </c>
      <c r="DO101" t="s">
        <v>277</v>
      </c>
      <c r="DP101" t="s">
        <v>277</v>
      </c>
      <c r="DQ101" t="s">
        <v>277</v>
      </c>
      <c r="DR101" t="s">
        <v>277</v>
      </c>
      <c r="DS101" t="s">
        <v>277</v>
      </c>
      <c r="DT101" t="s">
        <v>277</v>
      </c>
      <c r="DU101" t="s">
        <v>277</v>
      </c>
      <c r="DV101">
        <v>1</v>
      </c>
      <c r="DW101" t="s">
        <v>277</v>
      </c>
      <c r="DX101" t="s">
        <v>277</v>
      </c>
      <c r="DY101" t="s">
        <v>277</v>
      </c>
      <c r="DZ101" t="s">
        <v>277</v>
      </c>
      <c r="EA101" t="s">
        <v>277</v>
      </c>
      <c r="EB101" t="s">
        <v>277</v>
      </c>
      <c r="EC101" t="s">
        <v>277</v>
      </c>
      <c r="ED101" t="s">
        <v>277</v>
      </c>
      <c r="EE101" t="s">
        <v>277</v>
      </c>
      <c r="EF101" t="s">
        <v>277</v>
      </c>
      <c r="EG101" t="s">
        <v>277</v>
      </c>
      <c r="EH101">
        <v>0</v>
      </c>
      <c r="EI101">
        <v>0</v>
      </c>
      <c r="EJ101">
        <v>0</v>
      </c>
      <c r="EK101">
        <v>0</v>
      </c>
      <c r="EL101" t="s">
        <v>277</v>
      </c>
      <c r="EM101" t="s">
        <v>277</v>
      </c>
      <c r="EN101">
        <v>0</v>
      </c>
      <c r="EO101" t="s">
        <v>277</v>
      </c>
      <c r="EP101" t="s">
        <v>277</v>
      </c>
      <c r="EQ101" t="s">
        <v>277</v>
      </c>
      <c r="ER101" t="s">
        <v>277</v>
      </c>
      <c r="ES101" t="s">
        <v>277</v>
      </c>
      <c r="ET101" t="s">
        <v>277</v>
      </c>
      <c r="EU101" t="s">
        <v>277</v>
      </c>
      <c r="EV101" t="s">
        <v>277</v>
      </c>
      <c r="EW101" t="s">
        <v>277</v>
      </c>
      <c r="EX101" t="s">
        <v>277</v>
      </c>
      <c r="EY101" t="s">
        <v>277</v>
      </c>
      <c r="EZ101" t="s">
        <v>277</v>
      </c>
      <c r="FA101" t="s">
        <v>277</v>
      </c>
      <c r="FB101" t="s">
        <v>277</v>
      </c>
      <c r="FC101" t="s">
        <v>277</v>
      </c>
      <c r="FD101" t="s">
        <v>277</v>
      </c>
      <c r="FE101" t="s">
        <v>277</v>
      </c>
      <c r="FF101">
        <v>0</v>
      </c>
      <c r="FG101" t="s">
        <v>277</v>
      </c>
      <c r="FH101" t="s">
        <v>277</v>
      </c>
      <c r="FI101" t="s">
        <v>277</v>
      </c>
      <c r="FJ101" t="s">
        <v>277</v>
      </c>
      <c r="FK101" t="s">
        <v>277</v>
      </c>
      <c r="FL101" t="s">
        <v>277</v>
      </c>
      <c r="FM101" t="s">
        <v>277</v>
      </c>
      <c r="FN101" t="s">
        <v>277</v>
      </c>
      <c r="FO101" t="s">
        <v>277</v>
      </c>
      <c r="FP101" t="s">
        <v>277</v>
      </c>
      <c r="FQ101" t="s">
        <v>277</v>
      </c>
      <c r="FR101" t="s">
        <v>277</v>
      </c>
      <c r="FS101" t="s">
        <v>277</v>
      </c>
      <c r="FT101" t="s">
        <v>277</v>
      </c>
      <c r="FU101" t="s">
        <v>277</v>
      </c>
    </row>
    <row r="102" spans="1:177">
      <c r="A102" s="223" t="s">
        <v>276</v>
      </c>
      <c r="B102" s="223">
        <v>213</v>
      </c>
      <c r="C102">
        <v>96.8</v>
      </c>
      <c r="D102" t="s">
        <v>277</v>
      </c>
      <c r="E102" t="s">
        <v>277</v>
      </c>
      <c r="F102">
        <v>1</v>
      </c>
      <c r="G102">
        <v>1</v>
      </c>
      <c r="H102">
        <v>0</v>
      </c>
      <c r="I102">
        <v>0</v>
      </c>
      <c r="J102" t="s">
        <v>277</v>
      </c>
      <c r="K102" t="s">
        <v>277</v>
      </c>
      <c r="L102">
        <v>0</v>
      </c>
      <c r="M102" t="s">
        <v>277</v>
      </c>
      <c r="N102" t="s">
        <v>277</v>
      </c>
      <c r="O102">
        <v>0</v>
      </c>
      <c r="P102" t="s">
        <v>277</v>
      </c>
      <c r="Q102">
        <v>0</v>
      </c>
      <c r="R102" t="s">
        <v>277</v>
      </c>
      <c r="S102">
        <v>0</v>
      </c>
      <c r="T102">
        <v>0</v>
      </c>
      <c r="U102" t="s">
        <v>277</v>
      </c>
      <c r="V102" t="s">
        <v>277</v>
      </c>
      <c r="W102">
        <v>0</v>
      </c>
      <c r="X102" t="s">
        <v>277</v>
      </c>
      <c r="Y102" t="s">
        <v>277</v>
      </c>
      <c r="Z102" t="s">
        <v>277</v>
      </c>
      <c r="AA102" t="s">
        <v>277</v>
      </c>
      <c r="AB102" t="s">
        <v>277</v>
      </c>
      <c r="AC102">
        <v>1</v>
      </c>
      <c r="AD102">
        <v>1</v>
      </c>
      <c r="AE102" t="s">
        <v>277</v>
      </c>
      <c r="AF102" t="s">
        <v>277</v>
      </c>
      <c r="AG102" t="s">
        <v>277</v>
      </c>
      <c r="AH102" t="s">
        <v>277</v>
      </c>
      <c r="AI102">
        <v>0</v>
      </c>
      <c r="AJ102" t="s">
        <v>277</v>
      </c>
      <c r="AK102" t="s">
        <v>277</v>
      </c>
      <c r="AL102" t="s">
        <v>277</v>
      </c>
      <c r="AM102" t="s">
        <v>277</v>
      </c>
      <c r="AN102" t="s">
        <v>277</v>
      </c>
      <c r="AO102">
        <v>1</v>
      </c>
      <c r="AP102" t="s">
        <v>277</v>
      </c>
      <c r="AQ102" t="s">
        <v>277</v>
      </c>
      <c r="AR102" t="s">
        <v>277</v>
      </c>
      <c r="AS102">
        <v>1</v>
      </c>
      <c r="AT102" t="s">
        <v>277</v>
      </c>
      <c r="AU102" t="s">
        <v>277</v>
      </c>
      <c r="AV102">
        <v>1</v>
      </c>
      <c r="AW102">
        <v>1</v>
      </c>
      <c r="AX102" t="s">
        <v>277</v>
      </c>
      <c r="AY102">
        <v>1</v>
      </c>
      <c r="AZ102" t="s">
        <v>277</v>
      </c>
      <c r="BA102" t="s">
        <v>277</v>
      </c>
      <c r="BB102" t="s">
        <v>277</v>
      </c>
      <c r="BC102" t="s">
        <v>277</v>
      </c>
      <c r="BD102">
        <v>1</v>
      </c>
      <c r="BE102">
        <v>1</v>
      </c>
      <c r="BF102">
        <v>1</v>
      </c>
      <c r="BG102" t="s">
        <v>277</v>
      </c>
      <c r="BH102">
        <v>1</v>
      </c>
      <c r="BI102" t="s">
        <v>277</v>
      </c>
      <c r="BJ102">
        <v>1</v>
      </c>
      <c r="BK102" t="s">
        <v>277</v>
      </c>
      <c r="BL102" t="s">
        <v>277</v>
      </c>
      <c r="BM102" t="s">
        <v>277</v>
      </c>
      <c r="BN102" t="s">
        <v>277</v>
      </c>
      <c r="BO102" t="s">
        <v>277</v>
      </c>
      <c r="BP102" t="s">
        <v>277</v>
      </c>
      <c r="BQ102" t="s">
        <v>277</v>
      </c>
      <c r="BR102">
        <v>0</v>
      </c>
      <c r="BS102" t="s">
        <v>277</v>
      </c>
      <c r="BT102">
        <v>0</v>
      </c>
      <c r="BU102" t="s">
        <v>277</v>
      </c>
      <c r="BV102" t="s">
        <v>277</v>
      </c>
      <c r="BW102" t="s">
        <v>277</v>
      </c>
      <c r="BX102" t="s">
        <v>277</v>
      </c>
      <c r="BY102">
        <v>0</v>
      </c>
      <c r="BZ102" t="s">
        <v>277</v>
      </c>
      <c r="CA102">
        <v>0</v>
      </c>
      <c r="CB102" t="s">
        <v>277</v>
      </c>
      <c r="CC102">
        <v>0</v>
      </c>
      <c r="CD102" t="s">
        <v>277</v>
      </c>
      <c r="CE102">
        <v>0</v>
      </c>
      <c r="CF102" t="s">
        <v>277</v>
      </c>
      <c r="CG102" t="s">
        <v>277</v>
      </c>
      <c r="CH102" t="s">
        <v>277</v>
      </c>
      <c r="CI102" t="s">
        <v>277</v>
      </c>
      <c r="CJ102" t="s">
        <v>277</v>
      </c>
      <c r="CK102">
        <v>0</v>
      </c>
      <c r="CL102" t="s">
        <v>277</v>
      </c>
      <c r="CM102" t="s">
        <v>277</v>
      </c>
      <c r="CN102" t="s">
        <v>277</v>
      </c>
      <c r="CO102" t="s">
        <v>277</v>
      </c>
      <c r="CP102" t="s">
        <v>277</v>
      </c>
      <c r="CQ102" t="s">
        <v>277</v>
      </c>
      <c r="CR102" t="s">
        <v>277</v>
      </c>
      <c r="CS102" t="s">
        <v>277</v>
      </c>
      <c r="CT102" t="s">
        <v>277</v>
      </c>
      <c r="CU102" t="s">
        <v>277</v>
      </c>
      <c r="CV102" t="s">
        <v>277</v>
      </c>
      <c r="CW102" t="s">
        <v>277</v>
      </c>
      <c r="CX102" t="s">
        <v>277</v>
      </c>
      <c r="CY102" t="s">
        <v>277</v>
      </c>
      <c r="CZ102" t="s">
        <v>277</v>
      </c>
      <c r="DA102" t="s">
        <v>277</v>
      </c>
      <c r="DB102" t="s">
        <v>277</v>
      </c>
      <c r="DC102" t="s">
        <v>277</v>
      </c>
      <c r="DD102">
        <v>0</v>
      </c>
      <c r="DE102" t="s">
        <v>277</v>
      </c>
      <c r="DF102" t="s">
        <v>277</v>
      </c>
      <c r="DG102" t="s">
        <v>277</v>
      </c>
      <c r="DH102">
        <v>0</v>
      </c>
      <c r="DI102">
        <v>0</v>
      </c>
      <c r="DJ102" t="s">
        <v>277</v>
      </c>
      <c r="DK102">
        <v>0</v>
      </c>
      <c r="DL102" t="s">
        <v>277</v>
      </c>
      <c r="DM102" t="s">
        <v>277</v>
      </c>
      <c r="DN102">
        <v>0</v>
      </c>
      <c r="DO102" t="s">
        <v>277</v>
      </c>
      <c r="DP102" t="s">
        <v>277</v>
      </c>
      <c r="DQ102" t="s">
        <v>277</v>
      </c>
      <c r="DR102" t="s">
        <v>277</v>
      </c>
      <c r="DS102" t="s">
        <v>277</v>
      </c>
      <c r="DT102" t="s">
        <v>277</v>
      </c>
      <c r="DU102" t="s">
        <v>277</v>
      </c>
      <c r="DV102">
        <v>1</v>
      </c>
      <c r="DW102" t="s">
        <v>277</v>
      </c>
      <c r="DX102" t="s">
        <v>277</v>
      </c>
      <c r="DY102" t="s">
        <v>277</v>
      </c>
      <c r="DZ102" t="s">
        <v>277</v>
      </c>
      <c r="EA102" t="s">
        <v>277</v>
      </c>
      <c r="EB102" t="s">
        <v>277</v>
      </c>
      <c r="EC102" t="s">
        <v>277</v>
      </c>
      <c r="ED102" t="s">
        <v>277</v>
      </c>
      <c r="EE102" t="s">
        <v>277</v>
      </c>
      <c r="EF102" t="s">
        <v>277</v>
      </c>
      <c r="EG102" t="s">
        <v>277</v>
      </c>
      <c r="EH102">
        <v>0</v>
      </c>
      <c r="EI102">
        <v>0</v>
      </c>
      <c r="EJ102">
        <v>0</v>
      </c>
      <c r="EK102">
        <v>0</v>
      </c>
      <c r="EL102" t="s">
        <v>277</v>
      </c>
      <c r="EM102" t="s">
        <v>277</v>
      </c>
      <c r="EN102">
        <v>0</v>
      </c>
      <c r="EO102" t="s">
        <v>277</v>
      </c>
      <c r="EP102" t="s">
        <v>277</v>
      </c>
      <c r="EQ102" t="s">
        <v>277</v>
      </c>
      <c r="ER102" t="s">
        <v>277</v>
      </c>
      <c r="ES102" t="s">
        <v>277</v>
      </c>
      <c r="ET102" t="s">
        <v>277</v>
      </c>
      <c r="EU102" t="s">
        <v>277</v>
      </c>
      <c r="EV102" t="s">
        <v>277</v>
      </c>
      <c r="EW102" t="s">
        <v>277</v>
      </c>
      <c r="EX102" t="s">
        <v>277</v>
      </c>
      <c r="EY102" t="s">
        <v>277</v>
      </c>
      <c r="EZ102" t="s">
        <v>277</v>
      </c>
      <c r="FA102" t="s">
        <v>277</v>
      </c>
      <c r="FB102" t="s">
        <v>277</v>
      </c>
      <c r="FC102" t="s">
        <v>277</v>
      </c>
      <c r="FD102" t="s">
        <v>277</v>
      </c>
      <c r="FE102" t="s">
        <v>277</v>
      </c>
      <c r="FF102">
        <v>0</v>
      </c>
      <c r="FG102" t="s">
        <v>277</v>
      </c>
      <c r="FH102" t="s">
        <v>277</v>
      </c>
      <c r="FI102" t="s">
        <v>277</v>
      </c>
      <c r="FJ102" t="s">
        <v>277</v>
      </c>
      <c r="FK102" t="s">
        <v>277</v>
      </c>
      <c r="FL102" t="s">
        <v>277</v>
      </c>
      <c r="FM102" t="s">
        <v>277</v>
      </c>
      <c r="FN102" t="s">
        <v>277</v>
      </c>
      <c r="FO102" t="s">
        <v>277</v>
      </c>
      <c r="FP102" t="s">
        <v>277</v>
      </c>
      <c r="FQ102" t="s">
        <v>277</v>
      </c>
      <c r="FR102" t="s">
        <v>277</v>
      </c>
      <c r="FS102" t="s">
        <v>277</v>
      </c>
      <c r="FT102" t="s">
        <v>277</v>
      </c>
      <c r="FU102" t="s">
        <v>277</v>
      </c>
    </row>
    <row r="103" spans="1:177">
      <c r="A103" s="223" t="s">
        <v>276</v>
      </c>
      <c r="B103" s="223">
        <v>214</v>
      </c>
      <c r="C103">
        <v>106</v>
      </c>
      <c r="D103" t="s">
        <v>277</v>
      </c>
      <c r="E103" t="s">
        <v>277</v>
      </c>
      <c r="F103">
        <v>0</v>
      </c>
      <c r="G103" t="s">
        <v>277</v>
      </c>
      <c r="H103">
        <v>0</v>
      </c>
      <c r="I103">
        <v>0</v>
      </c>
      <c r="J103" t="s">
        <v>277</v>
      </c>
      <c r="K103" t="s">
        <v>277</v>
      </c>
      <c r="L103">
        <v>0</v>
      </c>
      <c r="M103" t="s">
        <v>277</v>
      </c>
      <c r="N103" t="s">
        <v>277</v>
      </c>
      <c r="O103">
        <v>0</v>
      </c>
      <c r="P103" t="s">
        <v>277</v>
      </c>
      <c r="Q103">
        <v>0</v>
      </c>
      <c r="R103" t="s">
        <v>277</v>
      </c>
      <c r="S103">
        <v>0</v>
      </c>
      <c r="T103">
        <v>0</v>
      </c>
      <c r="U103" t="s">
        <v>277</v>
      </c>
      <c r="V103" t="s">
        <v>277</v>
      </c>
      <c r="W103">
        <v>0</v>
      </c>
      <c r="X103" t="s">
        <v>277</v>
      </c>
      <c r="Y103" t="s">
        <v>277</v>
      </c>
      <c r="Z103" t="s">
        <v>277</v>
      </c>
      <c r="AA103" t="s">
        <v>277</v>
      </c>
      <c r="AB103" t="s">
        <v>277</v>
      </c>
      <c r="AC103">
        <v>0</v>
      </c>
      <c r="AD103">
        <v>0</v>
      </c>
      <c r="AE103" t="s">
        <v>277</v>
      </c>
      <c r="AF103" t="s">
        <v>277</v>
      </c>
      <c r="AG103" t="s">
        <v>277</v>
      </c>
      <c r="AH103" t="s">
        <v>277</v>
      </c>
      <c r="AI103">
        <v>1</v>
      </c>
      <c r="AJ103" t="s">
        <v>277</v>
      </c>
      <c r="AK103" t="s">
        <v>277</v>
      </c>
      <c r="AL103" t="s">
        <v>277</v>
      </c>
      <c r="AM103" t="s">
        <v>277</v>
      </c>
      <c r="AN103" t="s">
        <v>277</v>
      </c>
      <c r="AO103">
        <v>0</v>
      </c>
      <c r="AP103" t="s">
        <v>277</v>
      </c>
      <c r="AQ103" t="s">
        <v>277</v>
      </c>
      <c r="AR103" t="s">
        <v>277</v>
      </c>
      <c r="AS103">
        <v>0</v>
      </c>
      <c r="AT103" t="s">
        <v>277</v>
      </c>
      <c r="AU103" t="s">
        <v>277</v>
      </c>
      <c r="AV103">
        <v>0</v>
      </c>
      <c r="AW103">
        <v>0</v>
      </c>
      <c r="AX103" t="s">
        <v>277</v>
      </c>
      <c r="AY103">
        <v>0</v>
      </c>
      <c r="AZ103" t="s">
        <v>277</v>
      </c>
      <c r="BA103" t="s">
        <v>277</v>
      </c>
      <c r="BB103" t="s">
        <v>277</v>
      </c>
      <c r="BC103" t="s">
        <v>277</v>
      </c>
      <c r="BD103">
        <v>0</v>
      </c>
      <c r="BE103">
        <v>0</v>
      </c>
      <c r="BF103">
        <v>0</v>
      </c>
      <c r="BG103" t="s">
        <v>277</v>
      </c>
      <c r="BH103">
        <v>1</v>
      </c>
      <c r="BI103" t="s">
        <v>277</v>
      </c>
      <c r="BJ103">
        <v>1</v>
      </c>
      <c r="BK103" t="s">
        <v>277</v>
      </c>
      <c r="BL103" t="s">
        <v>277</v>
      </c>
      <c r="BM103" t="s">
        <v>277</v>
      </c>
      <c r="BN103" t="s">
        <v>277</v>
      </c>
      <c r="BO103" t="s">
        <v>277</v>
      </c>
      <c r="BP103" t="s">
        <v>277</v>
      </c>
      <c r="BQ103" t="s">
        <v>277</v>
      </c>
      <c r="BR103">
        <v>1</v>
      </c>
      <c r="BS103" t="s">
        <v>277</v>
      </c>
      <c r="BT103">
        <v>1</v>
      </c>
      <c r="BU103" t="s">
        <v>277</v>
      </c>
      <c r="BV103" t="s">
        <v>277</v>
      </c>
      <c r="BW103" t="s">
        <v>277</v>
      </c>
      <c r="BX103" t="s">
        <v>277</v>
      </c>
      <c r="BY103">
        <v>0</v>
      </c>
      <c r="BZ103" t="s">
        <v>277</v>
      </c>
      <c r="CA103">
        <v>0</v>
      </c>
      <c r="CB103" t="s">
        <v>277</v>
      </c>
      <c r="CC103">
        <v>0</v>
      </c>
      <c r="CD103" t="s">
        <v>277</v>
      </c>
      <c r="CE103">
        <v>0</v>
      </c>
      <c r="CF103" t="s">
        <v>277</v>
      </c>
      <c r="CG103" t="s">
        <v>277</v>
      </c>
      <c r="CH103" t="s">
        <v>277</v>
      </c>
      <c r="CI103" t="s">
        <v>277</v>
      </c>
      <c r="CJ103" t="s">
        <v>277</v>
      </c>
      <c r="CK103">
        <v>0</v>
      </c>
      <c r="CL103" t="s">
        <v>277</v>
      </c>
      <c r="CM103" t="s">
        <v>277</v>
      </c>
      <c r="CN103" t="s">
        <v>277</v>
      </c>
      <c r="CO103" t="s">
        <v>277</v>
      </c>
      <c r="CP103" t="s">
        <v>277</v>
      </c>
      <c r="CQ103" t="s">
        <v>277</v>
      </c>
      <c r="CR103" t="s">
        <v>277</v>
      </c>
      <c r="CS103" t="s">
        <v>277</v>
      </c>
      <c r="CT103" t="s">
        <v>277</v>
      </c>
      <c r="CU103" t="s">
        <v>277</v>
      </c>
      <c r="CV103" t="s">
        <v>277</v>
      </c>
      <c r="CW103" t="s">
        <v>277</v>
      </c>
      <c r="CX103" t="s">
        <v>277</v>
      </c>
      <c r="CY103" t="s">
        <v>277</v>
      </c>
      <c r="CZ103" t="s">
        <v>277</v>
      </c>
      <c r="DA103" t="s">
        <v>277</v>
      </c>
      <c r="DB103" t="s">
        <v>277</v>
      </c>
      <c r="DC103" t="s">
        <v>277</v>
      </c>
      <c r="DD103">
        <v>0</v>
      </c>
      <c r="DE103" t="s">
        <v>277</v>
      </c>
      <c r="DF103" t="s">
        <v>277</v>
      </c>
      <c r="DG103" t="s">
        <v>277</v>
      </c>
      <c r="DH103">
        <v>0</v>
      </c>
      <c r="DI103">
        <v>0</v>
      </c>
      <c r="DJ103">
        <v>0</v>
      </c>
      <c r="DK103">
        <v>0</v>
      </c>
      <c r="DL103">
        <v>0</v>
      </c>
      <c r="DM103">
        <v>0</v>
      </c>
      <c r="DN103">
        <v>1</v>
      </c>
      <c r="DO103" t="s">
        <v>277</v>
      </c>
      <c r="DP103" t="s">
        <v>277</v>
      </c>
      <c r="DQ103" t="s">
        <v>277</v>
      </c>
      <c r="DR103" t="s">
        <v>277</v>
      </c>
      <c r="DS103" t="s">
        <v>277</v>
      </c>
      <c r="DT103" t="s">
        <v>277</v>
      </c>
      <c r="DU103" t="s">
        <v>277</v>
      </c>
      <c r="DV103">
        <v>1</v>
      </c>
      <c r="DW103" t="s">
        <v>277</v>
      </c>
      <c r="DX103" t="s">
        <v>277</v>
      </c>
      <c r="DY103" t="s">
        <v>277</v>
      </c>
      <c r="DZ103" t="s">
        <v>277</v>
      </c>
      <c r="EA103" t="s">
        <v>277</v>
      </c>
      <c r="EB103" t="s">
        <v>277</v>
      </c>
      <c r="EC103" t="s">
        <v>277</v>
      </c>
      <c r="ED103" t="s">
        <v>277</v>
      </c>
      <c r="EE103" t="s">
        <v>277</v>
      </c>
      <c r="EF103" t="s">
        <v>277</v>
      </c>
      <c r="EG103" t="s">
        <v>277</v>
      </c>
      <c r="EH103">
        <v>1</v>
      </c>
      <c r="EI103">
        <v>1</v>
      </c>
      <c r="EJ103">
        <v>1</v>
      </c>
      <c r="EK103">
        <v>1</v>
      </c>
      <c r="EL103" t="s">
        <v>277</v>
      </c>
      <c r="EM103" t="s">
        <v>277</v>
      </c>
      <c r="EN103">
        <v>1</v>
      </c>
      <c r="EO103" t="s">
        <v>277</v>
      </c>
      <c r="EP103" t="s">
        <v>277</v>
      </c>
      <c r="EQ103" t="s">
        <v>277</v>
      </c>
      <c r="ER103" t="s">
        <v>277</v>
      </c>
      <c r="ES103" t="s">
        <v>277</v>
      </c>
      <c r="ET103" t="s">
        <v>277</v>
      </c>
      <c r="EU103" t="s">
        <v>277</v>
      </c>
      <c r="EV103" t="s">
        <v>277</v>
      </c>
      <c r="EW103" t="s">
        <v>277</v>
      </c>
      <c r="EX103" t="s">
        <v>277</v>
      </c>
      <c r="EY103" t="s">
        <v>277</v>
      </c>
      <c r="EZ103" t="s">
        <v>277</v>
      </c>
      <c r="FA103" t="s">
        <v>277</v>
      </c>
      <c r="FB103" t="s">
        <v>277</v>
      </c>
      <c r="FC103" t="s">
        <v>277</v>
      </c>
      <c r="FD103" t="s">
        <v>277</v>
      </c>
      <c r="FE103" t="s">
        <v>277</v>
      </c>
      <c r="FF103">
        <v>0</v>
      </c>
      <c r="FG103" t="s">
        <v>277</v>
      </c>
      <c r="FH103" t="s">
        <v>277</v>
      </c>
      <c r="FI103" t="s">
        <v>277</v>
      </c>
      <c r="FJ103" t="s">
        <v>277</v>
      </c>
      <c r="FK103" t="s">
        <v>277</v>
      </c>
      <c r="FL103" t="s">
        <v>277</v>
      </c>
      <c r="FM103" t="s">
        <v>277</v>
      </c>
      <c r="FN103" t="s">
        <v>277</v>
      </c>
      <c r="FO103" t="s">
        <v>277</v>
      </c>
      <c r="FP103" t="s">
        <v>277</v>
      </c>
      <c r="FQ103" t="s">
        <v>277</v>
      </c>
      <c r="FR103" t="s">
        <v>277</v>
      </c>
      <c r="FS103" t="s">
        <v>277</v>
      </c>
      <c r="FT103" t="s">
        <v>277</v>
      </c>
      <c r="FU103" t="s">
        <v>277</v>
      </c>
    </row>
    <row r="104" spans="1:177">
      <c r="A104" s="223" t="s">
        <v>276</v>
      </c>
      <c r="B104" s="223">
        <v>215</v>
      </c>
      <c r="C104">
        <v>107.1</v>
      </c>
      <c r="D104" t="s">
        <v>277</v>
      </c>
      <c r="E104" t="s">
        <v>277</v>
      </c>
      <c r="F104">
        <v>1</v>
      </c>
      <c r="G104" t="s">
        <v>277</v>
      </c>
      <c r="H104">
        <v>1</v>
      </c>
      <c r="I104">
        <v>1</v>
      </c>
      <c r="J104" t="s">
        <v>277</v>
      </c>
      <c r="K104" t="s">
        <v>277</v>
      </c>
      <c r="L104">
        <v>1</v>
      </c>
      <c r="M104" t="s">
        <v>277</v>
      </c>
      <c r="N104" t="s">
        <v>277</v>
      </c>
      <c r="O104">
        <v>1</v>
      </c>
      <c r="P104" t="s">
        <v>277</v>
      </c>
      <c r="Q104">
        <v>1</v>
      </c>
      <c r="R104" t="s">
        <v>277</v>
      </c>
      <c r="S104">
        <v>0</v>
      </c>
      <c r="T104">
        <v>0</v>
      </c>
      <c r="U104" t="s">
        <v>277</v>
      </c>
      <c r="V104" t="s">
        <v>277</v>
      </c>
      <c r="W104">
        <v>0</v>
      </c>
      <c r="X104" t="s">
        <v>277</v>
      </c>
      <c r="Y104" t="s">
        <v>277</v>
      </c>
      <c r="Z104" t="s">
        <v>277</v>
      </c>
      <c r="AA104" t="s">
        <v>277</v>
      </c>
      <c r="AB104" t="s">
        <v>277</v>
      </c>
      <c r="AC104">
        <v>1</v>
      </c>
      <c r="AD104">
        <v>1</v>
      </c>
      <c r="AE104" t="s">
        <v>277</v>
      </c>
      <c r="AF104" t="s">
        <v>277</v>
      </c>
      <c r="AG104" t="s">
        <v>277</v>
      </c>
      <c r="AH104" t="s">
        <v>277</v>
      </c>
      <c r="AI104">
        <v>1</v>
      </c>
      <c r="AJ104" t="s">
        <v>277</v>
      </c>
      <c r="AK104" t="s">
        <v>277</v>
      </c>
      <c r="AL104" t="s">
        <v>277</v>
      </c>
      <c r="AM104" t="s">
        <v>277</v>
      </c>
      <c r="AN104" t="s">
        <v>277</v>
      </c>
      <c r="AO104">
        <v>0</v>
      </c>
      <c r="AP104" t="s">
        <v>277</v>
      </c>
      <c r="AQ104" t="s">
        <v>277</v>
      </c>
      <c r="AR104" t="s">
        <v>277</v>
      </c>
      <c r="AS104">
        <v>0</v>
      </c>
      <c r="AT104" t="s">
        <v>277</v>
      </c>
      <c r="AU104" t="s">
        <v>277</v>
      </c>
      <c r="AV104">
        <v>0</v>
      </c>
      <c r="AW104">
        <v>0</v>
      </c>
      <c r="AX104" t="s">
        <v>277</v>
      </c>
      <c r="AY104">
        <v>0</v>
      </c>
      <c r="AZ104" t="s">
        <v>277</v>
      </c>
      <c r="BA104" t="s">
        <v>277</v>
      </c>
      <c r="BB104" t="s">
        <v>277</v>
      </c>
      <c r="BC104" t="s">
        <v>277</v>
      </c>
      <c r="BD104">
        <v>0</v>
      </c>
      <c r="BE104">
        <v>0</v>
      </c>
      <c r="BF104">
        <v>0</v>
      </c>
      <c r="BG104" t="s">
        <v>277</v>
      </c>
      <c r="BH104">
        <v>1</v>
      </c>
      <c r="BI104" t="s">
        <v>277</v>
      </c>
      <c r="BJ104">
        <v>1</v>
      </c>
      <c r="BK104" t="s">
        <v>277</v>
      </c>
      <c r="BL104" t="s">
        <v>277</v>
      </c>
      <c r="BM104" t="s">
        <v>277</v>
      </c>
      <c r="BN104" t="s">
        <v>277</v>
      </c>
      <c r="BO104" t="s">
        <v>277</v>
      </c>
      <c r="BP104" t="s">
        <v>277</v>
      </c>
      <c r="BQ104" t="s">
        <v>277</v>
      </c>
      <c r="BR104">
        <v>0</v>
      </c>
      <c r="BS104">
        <v>0</v>
      </c>
      <c r="BT104">
        <v>1</v>
      </c>
      <c r="BU104" t="s">
        <v>277</v>
      </c>
      <c r="BV104" t="s">
        <v>277</v>
      </c>
      <c r="BW104" t="s">
        <v>277</v>
      </c>
      <c r="BX104" t="s">
        <v>277</v>
      </c>
      <c r="BY104">
        <v>1</v>
      </c>
      <c r="BZ104" t="s">
        <v>277</v>
      </c>
      <c r="CA104">
        <v>1</v>
      </c>
      <c r="CB104" t="s">
        <v>277</v>
      </c>
      <c r="CC104">
        <v>1</v>
      </c>
      <c r="CD104" t="s">
        <v>277</v>
      </c>
      <c r="CE104">
        <v>0</v>
      </c>
      <c r="CF104">
        <v>0</v>
      </c>
      <c r="CG104" t="s">
        <v>277</v>
      </c>
      <c r="CH104" t="s">
        <v>277</v>
      </c>
      <c r="CI104" t="s">
        <v>277</v>
      </c>
      <c r="CJ104" t="s">
        <v>277</v>
      </c>
      <c r="CK104">
        <v>0</v>
      </c>
      <c r="CL104" t="s">
        <v>277</v>
      </c>
      <c r="CM104" t="s">
        <v>277</v>
      </c>
      <c r="CN104" t="s">
        <v>277</v>
      </c>
      <c r="CO104" t="s">
        <v>277</v>
      </c>
      <c r="CP104" t="s">
        <v>277</v>
      </c>
      <c r="CQ104" t="s">
        <v>277</v>
      </c>
      <c r="CR104" t="s">
        <v>277</v>
      </c>
      <c r="CS104" t="s">
        <v>277</v>
      </c>
      <c r="CT104" t="s">
        <v>277</v>
      </c>
      <c r="CU104" t="s">
        <v>277</v>
      </c>
      <c r="CV104" t="s">
        <v>277</v>
      </c>
      <c r="CW104" t="s">
        <v>277</v>
      </c>
      <c r="CX104" t="s">
        <v>277</v>
      </c>
      <c r="CY104" t="s">
        <v>277</v>
      </c>
      <c r="CZ104" t="s">
        <v>277</v>
      </c>
      <c r="DA104" t="s">
        <v>277</v>
      </c>
      <c r="DB104" t="s">
        <v>277</v>
      </c>
      <c r="DC104" t="s">
        <v>277</v>
      </c>
      <c r="DD104">
        <v>0</v>
      </c>
      <c r="DE104" t="s">
        <v>277</v>
      </c>
      <c r="DF104" t="s">
        <v>277</v>
      </c>
      <c r="DG104" t="s">
        <v>277</v>
      </c>
      <c r="DH104">
        <v>0</v>
      </c>
      <c r="DI104">
        <v>0</v>
      </c>
      <c r="DJ104">
        <v>0</v>
      </c>
      <c r="DK104">
        <v>1</v>
      </c>
      <c r="DL104">
        <v>1</v>
      </c>
      <c r="DM104">
        <v>1</v>
      </c>
      <c r="DN104">
        <v>1</v>
      </c>
      <c r="DO104" t="s">
        <v>277</v>
      </c>
      <c r="DP104" t="s">
        <v>277</v>
      </c>
      <c r="DQ104" t="s">
        <v>277</v>
      </c>
      <c r="DR104" t="s">
        <v>277</v>
      </c>
      <c r="DS104" t="s">
        <v>277</v>
      </c>
      <c r="DT104" t="s">
        <v>277</v>
      </c>
      <c r="DU104" t="s">
        <v>277</v>
      </c>
      <c r="DV104">
        <v>0</v>
      </c>
      <c r="DW104" t="s">
        <v>277</v>
      </c>
      <c r="DX104" t="s">
        <v>277</v>
      </c>
      <c r="DY104" t="s">
        <v>277</v>
      </c>
      <c r="DZ104" t="s">
        <v>277</v>
      </c>
      <c r="EA104" t="s">
        <v>277</v>
      </c>
      <c r="EB104" t="s">
        <v>277</v>
      </c>
      <c r="EC104" t="s">
        <v>277</v>
      </c>
      <c r="ED104" t="s">
        <v>277</v>
      </c>
      <c r="EE104" t="s">
        <v>277</v>
      </c>
      <c r="EF104" t="s">
        <v>277</v>
      </c>
      <c r="EG104" t="s">
        <v>277</v>
      </c>
      <c r="EH104">
        <v>1</v>
      </c>
      <c r="EI104">
        <v>1</v>
      </c>
      <c r="EJ104">
        <v>1</v>
      </c>
      <c r="EK104">
        <v>1</v>
      </c>
      <c r="EL104" t="s">
        <v>277</v>
      </c>
      <c r="EM104" t="s">
        <v>277</v>
      </c>
      <c r="EN104">
        <v>1</v>
      </c>
      <c r="EO104" t="s">
        <v>277</v>
      </c>
      <c r="EP104" t="s">
        <v>277</v>
      </c>
      <c r="EQ104" t="s">
        <v>277</v>
      </c>
      <c r="ER104" t="s">
        <v>277</v>
      </c>
      <c r="ES104" t="s">
        <v>277</v>
      </c>
      <c r="ET104" t="s">
        <v>277</v>
      </c>
      <c r="EU104" t="s">
        <v>277</v>
      </c>
      <c r="EV104" t="s">
        <v>277</v>
      </c>
      <c r="EW104" t="s">
        <v>277</v>
      </c>
      <c r="EX104" t="s">
        <v>277</v>
      </c>
      <c r="EY104" t="s">
        <v>277</v>
      </c>
      <c r="EZ104" t="s">
        <v>277</v>
      </c>
      <c r="FA104" t="s">
        <v>277</v>
      </c>
      <c r="FB104" t="s">
        <v>277</v>
      </c>
      <c r="FC104" t="s">
        <v>277</v>
      </c>
      <c r="FD104" t="s">
        <v>277</v>
      </c>
      <c r="FE104" t="s">
        <v>277</v>
      </c>
      <c r="FF104">
        <v>0</v>
      </c>
      <c r="FG104" t="s">
        <v>277</v>
      </c>
      <c r="FH104" t="s">
        <v>277</v>
      </c>
      <c r="FI104" t="s">
        <v>277</v>
      </c>
      <c r="FJ104" t="s">
        <v>277</v>
      </c>
      <c r="FK104" t="s">
        <v>277</v>
      </c>
      <c r="FL104" t="s">
        <v>277</v>
      </c>
      <c r="FM104" t="s">
        <v>277</v>
      </c>
      <c r="FN104" t="s">
        <v>277</v>
      </c>
      <c r="FO104" t="s">
        <v>277</v>
      </c>
      <c r="FP104" t="s">
        <v>277</v>
      </c>
      <c r="FQ104" t="s">
        <v>277</v>
      </c>
      <c r="FR104" t="s">
        <v>277</v>
      </c>
      <c r="FS104" t="s">
        <v>277</v>
      </c>
      <c r="FT104" t="s">
        <v>277</v>
      </c>
      <c r="FU104" t="s">
        <v>277</v>
      </c>
    </row>
    <row r="105" spans="1:177">
      <c r="A105" s="223" t="s">
        <v>276</v>
      </c>
      <c r="B105" s="223">
        <v>216</v>
      </c>
      <c r="C105">
        <v>96</v>
      </c>
      <c r="D105" t="s">
        <v>277</v>
      </c>
      <c r="E105" t="s">
        <v>277</v>
      </c>
      <c r="F105">
        <v>0</v>
      </c>
      <c r="G105" t="s">
        <v>277</v>
      </c>
      <c r="H105">
        <v>0</v>
      </c>
      <c r="I105">
        <v>0</v>
      </c>
      <c r="J105" t="s">
        <v>277</v>
      </c>
      <c r="K105" t="s">
        <v>277</v>
      </c>
      <c r="L105">
        <v>0</v>
      </c>
      <c r="M105" t="s">
        <v>277</v>
      </c>
      <c r="N105" t="s">
        <v>277</v>
      </c>
      <c r="O105">
        <v>0</v>
      </c>
      <c r="P105">
        <v>1</v>
      </c>
      <c r="Q105">
        <v>1</v>
      </c>
      <c r="R105" t="s">
        <v>277</v>
      </c>
      <c r="S105">
        <v>1</v>
      </c>
      <c r="T105">
        <v>1</v>
      </c>
      <c r="U105" t="s">
        <v>277</v>
      </c>
      <c r="V105" t="s">
        <v>277</v>
      </c>
      <c r="W105">
        <v>1</v>
      </c>
      <c r="X105" t="s">
        <v>277</v>
      </c>
      <c r="Y105" t="s">
        <v>277</v>
      </c>
      <c r="Z105" t="s">
        <v>277</v>
      </c>
      <c r="AA105" t="s">
        <v>277</v>
      </c>
      <c r="AB105" t="s">
        <v>277</v>
      </c>
      <c r="AC105">
        <v>0</v>
      </c>
      <c r="AD105">
        <v>0</v>
      </c>
      <c r="AE105" t="s">
        <v>277</v>
      </c>
      <c r="AF105" t="s">
        <v>277</v>
      </c>
      <c r="AG105" t="s">
        <v>277</v>
      </c>
      <c r="AH105" t="s">
        <v>277</v>
      </c>
      <c r="AI105">
        <v>1</v>
      </c>
      <c r="AJ105" t="s">
        <v>277</v>
      </c>
      <c r="AK105" t="s">
        <v>277</v>
      </c>
      <c r="AL105" t="s">
        <v>277</v>
      </c>
      <c r="AM105" t="s">
        <v>277</v>
      </c>
      <c r="AN105" t="s">
        <v>277</v>
      </c>
      <c r="AO105">
        <v>1</v>
      </c>
      <c r="AP105" t="s">
        <v>277</v>
      </c>
      <c r="AQ105" t="s">
        <v>277</v>
      </c>
      <c r="AR105" t="s">
        <v>277</v>
      </c>
      <c r="AS105">
        <v>1</v>
      </c>
      <c r="AT105" t="s">
        <v>277</v>
      </c>
      <c r="AU105" t="s">
        <v>277</v>
      </c>
      <c r="AV105">
        <v>1</v>
      </c>
      <c r="AW105">
        <v>0</v>
      </c>
      <c r="AX105">
        <v>1</v>
      </c>
      <c r="AY105">
        <v>1</v>
      </c>
      <c r="AZ105" t="s">
        <v>277</v>
      </c>
      <c r="BA105" t="s">
        <v>277</v>
      </c>
      <c r="BB105" t="s">
        <v>277</v>
      </c>
      <c r="BC105" t="s">
        <v>277</v>
      </c>
      <c r="BD105">
        <v>1</v>
      </c>
      <c r="BE105">
        <v>1</v>
      </c>
      <c r="BF105">
        <v>1</v>
      </c>
      <c r="BG105" t="s">
        <v>277</v>
      </c>
      <c r="BH105">
        <v>0</v>
      </c>
      <c r="BI105" t="s">
        <v>277</v>
      </c>
      <c r="BJ105">
        <v>0</v>
      </c>
      <c r="BK105" t="s">
        <v>277</v>
      </c>
      <c r="BL105" t="s">
        <v>277</v>
      </c>
      <c r="BM105" t="s">
        <v>277</v>
      </c>
      <c r="BN105" t="s">
        <v>277</v>
      </c>
      <c r="BO105" t="s">
        <v>277</v>
      </c>
      <c r="BP105" t="s">
        <v>277</v>
      </c>
      <c r="BQ105" t="s">
        <v>277</v>
      </c>
      <c r="BR105">
        <v>0</v>
      </c>
      <c r="BS105" t="s">
        <v>277</v>
      </c>
      <c r="BT105">
        <v>0</v>
      </c>
      <c r="BU105" t="s">
        <v>277</v>
      </c>
      <c r="BV105" t="s">
        <v>277</v>
      </c>
      <c r="BW105" t="s">
        <v>277</v>
      </c>
      <c r="BX105" t="s">
        <v>277</v>
      </c>
      <c r="BY105">
        <v>1</v>
      </c>
      <c r="BZ105" t="s">
        <v>277</v>
      </c>
      <c r="CA105">
        <v>1</v>
      </c>
      <c r="CB105" t="s">
        <v>277</v>
      </c>
      <c r="CC105">
        <v>1</v>
      </c>
      <c r="CD105" t="s">
        <v>277</v>
      </c>
      <c r="CE105">
        <v>1</v>
      </c>
      <c r="CF105" t="s">
        <v>277</v>
      </c>
      <c r="CG105" t="s">
        <v>277</v>
      </c>
      <c r="CH105" t="s">
        <v>277</v>
      </c>
      <c r="CI105" t="s">
        <v>277</v>
      </c>
      <c r="CJ105" t="s">
        <v>277</v>
      </c>
      <c r="CK105">
        <v>1</v>
      </c>
      <c r="CL105" t="s">
        <v>277</v>
      </c>
      <c r="CM105" t="s">
        <v>277</v>
      </c>
      <c r="CN105" t="s">
        <v>277</v>
      </c>
      <c r="CO105" t="s">
        <v>277</v>
      </c>
      <c r="CP105" t="s">
        <v>277</v>
      </c>
      <c r="CQ105" t="s">
        <v>277</v>
      </c>
      <c r="CR105" t="s">
        <v>277</v>
      </c>
      <c r="CS105" t="s">
        <v>277</v>
      </c>
      <c r="CT105" t="s">
        <v>277</v>
      </c>
      <c r="CU105" t="s">
        <v>277</v>
      </c>
      <c r="CV105" t="s">
        <v>277</v>
      </c>
      <c r="CW105" t="s">
        <v>277</v>
      </c>
      <c r="CX105" t="s">
        <v>277</v>
      </c>
      <c r="CY105" t="s">
        <v>277</v>
      </c>
      <c r="CZ105" t="s">
        <v>277</v>
      </c>
      <c r="DA105" t="s">
        <v>277</v>
      </c>
      <c r="DB105" t="s">
        <v>277</v>
      </c>
      <c r="DC105" t="s">
        <v>277</v>
      </c>
      <c r="DD105">
        <v>1</v>
      </c>
      <c r="DE105" t="s">
        <v>277</v>
      </c>
      <c r="DF105" t="s">
        <v>277</v>
      </c>
      <c r="DG105" t="s">
        <v>277</v>
      </c>
      <c r="DH105">
        <v>1</v>
      </c>
      <c r="DI105">
        <v>1</v>
      </c>
      <c r="DJ105" t="s">
        <v>277</v>
      </c>
      <c r="DK105">
        <v>1</v>
      </c>
      <c r="DL105" t="s">
        <v>277</v>
      </c>
      <c r="DM105" t="s">
        <v>277</v>
      </c>
      <c r="DN105">
        <v>1</v>
      </c>
      <c r="DO105" t="s">
        <v>277</v>
      </c>
      <c r="DP105" t="s">
        <v>277</v>
      </c>
      <c r="DQ105" t="s">
        <v>277</v>
      </c>
      <c r="DR105" t="s">
        <v>277</v>
      </c>
      <c r="DS105" t="s">
        <v>277</v>
      </c>
      <c r="DT105" t="s">
        <v>277</v>
      </c>
      <c r="DU105" t="s">
        <v>277</v>
      </c>
      <c r="DV105">
        <v>1</v>
      </c>
      <c r="DW105" t="s">
        <v>277</v>
      </c>
      <c r="DX105" t="s">
        <v>277</v>
      </c>
      <c r="DY105" t="s">
        <v>277</v>
      </c>
      <c r="DZ105" t="s">
        <v>277</v>
      </c>
      <c r="EA105" t="s">
        <v>277</v>
      </c>
      <c r="EB105" t="s">
        <v>277</v>
      </c>
      <c r="EC105" t="s">
        <v>277</v>
      </c>
      <c r="ED105" t="s">
        <v>277</v>
      </c>
      <c r="EE105" t="s">
        <v>277</v>
      </c>
      <c r="EF105" t="s">
        <v>277</v>
      </c>
      <c r="EG105" t="s">
        <v>277</v>
      </c>
      <c r="EH105">
        <v>0</v>
      </c>
      <c r="EI105">
        <v>0</v>
      </c>
      <c r="EJ105">
        <v>1</v>
      </c>
      <c r="EK105">
        <v>1</v>
      </c>
      <c r="EL105" t="s">
        <v>277</v>
      </c>
      <c r="EM105" t="s">
        <v>277</v>
      </c>
      <c r="EN105">
        <v>1</v>
      </c>
      <c r="EO105" t="s">
        <v>277</v>
      </c>
      <c r="EP105" t="s">
        <v>277</v>
      </c>
      <c r="EQ105" t="s">
        <v>277</v>
      </c>
      <c r="ER105" t="s">
        <v>277</v>
      </c>
      <c r="ES105" t="s">
        <v>277</v>
      </c>
      <c r="ET105" t="s">
        <v>277</v>
      </c>
      <c r="EU105" t="s">
        <v>277</v>
      </c>
      <c r="EV105" t="s">
        <v>277</v>
      </c>
      <c r="EW105" t="s">
        <v>277</v>
      </c>
      <c r="EX105" t="s">
        <v>277</v>
      </c>
      <c r="EY105" t="s">
        <v>277</v>
      </c>
      <c r="EZ105" t="s">
        <v>277</v>
      </c>
      <c r="FA105" t="s">
        <v>277</v>
      </c>
      <c r="FB105" t="s">
        <v>277</v>
      </c>
      <c r="FC105" t="s">
        <v>277</v>
      </c>
      <c r="FD105" t="s">
        <v>277</v>
      </c>
      <c r="FE105" t="s">
        <v>277</v>
      </c>
      <c r="FF105">
        <v>1</v>
      </c>
      <c r="FG105" t="s">
        <v>277</v>
      </c>
      <c r="FH105" t="s">
        <v>277</v>
      </c>
      <c r="FI105" t="s">
        <v>277</v>
      </c>
      <c r="FJ105" t="s">
        <v>277</v>
      </c>
      <c r="FK105" t="s">
        <v>277</v>
      </c>
      <c r="FL105" t="s">
        <v>277</v>
      </c>
      <c r="FM105" t="s">
        <v>277</v>
      </c>
      <c r="FN105" t="s">
        <v>277</v>
      </c>
      <c r="FO105" t="s">
        <v>277</v>
      </c>
      <c r="FP105" t="s">
        <v>277</v>
      </c>
      <c r="FQ105" t="s">
        <v>277</v>
      </c>
      <c r="FR105" t="s">
        <v>277</v>
      </c>
      <c r="FS105" t="s">
        <v>277</v>
      </c>
      <c r="FT105" t="s">
        <v>277</v>
      </c>
      <c r="FU105" t="s">
        <v>277</v>
      </c>
    </row>
    <row r="106" spans="1:177">
      <c r="A106" s="223" t="s">
        <v>276</v>
      </c>
      <c r="B106" s="223">
        <v>217</v>
      </c>
      <c r="C106">
        <v>104.3</v>
      </c>
      <c r="D106" t="s">
        <v>277</v>
      </c>
      <c r="E106" t="s">
        <v>277</v>
      </c>
      <c r="F106">
        <v>0</v>
      </c>
      <c r="G106" t="s">
        <v>277</v>
      </c>
      <c r="H106">
        <v>0</v>
      </c>
      <c r="I106">
        <v>0</v>
      </c>
      <c r="J106">
        <v>0</v>
      </c>
      <c r="K106">
        <v>0</v>
      </c>
      <c r="L106">
        <v>0</v>
      </c>
      <c r="M106" t="s">
        <v>277</v>
      </c>
      <c r="N106" t="s">
        <v>277</v>
      </c>
      <c r="O106">
        <v>1</v>
      </c>
      <c r="P106" t="s">
        <v>277</v>
      </c>
      <c r="Q106">
        <v>1</v>
      </c>
      <c r="R106" t="s">
        <v>277</v>
      </c>
      <c r="S106">
        <v>1</v>
      </c>
      <c r="T106">
        <v>1</v>
      </c>
      <c r="U106" t="s">
        <v>277</v>
      </c>
      <c r="V106" t="s">
        <v>277</v>
      </c>
      <c r="W106">
        <v>1</v>
      </c>
      <c r="X106" t="s">
        <v>277</v>
      </c>
      <c r="Y106" t="s">
        <v>277</v>
      </c>
      <c r="Z106" t="s">
        <v>277</v>
      </c>
      <c r="AA106" t="s">
        <v>277</v>
      </c>
      <c r="AB106" t="s">
        <v>277</v>
      </c>
      <c r="AC106">
        <v>0</v>
      </c>
      <c r="AD106">
        <v>0</v>
      </c>
      <c r="AE106" t="s">
        <v>277</v>
      </c>
      <c r="AF106" t="s">
        <v>277</v>
      </c>
      <c r="AG106" t="s">
        <v>277</v>
      </c>
      <c r="AH106" t="s">
        <v>277</v>
      </c>
      <c r="AI106">
        <v>0</v>
      </c>
      <c r="AJ106" t="s">
        <v>277</v>
      </c>
      <c r="AK106" t="s">
        <v>277</v>
      </c>
      <c r="AL106" t="s">
        <v>277</v>
      </c>
      <c r="AM106" t="s">
        <v>277</v>
      </c>
      <c r="AN106" t="s">
        <v>277</v>
      </c>
      <c r="AO106">
        <v>0</v>
      </c>
      <c r="AP106" t="s">
        <v>277</v>
      </c>
      <c r="AQ106" t="s">
        <v>277</v>
      </c>
      <c r="AR106" t="s">
        <v>277</v>
      </c>
      <c r="AS106">
        <v>0</v>
      </c>
      <c r="AT106" t="s">
        <v>277</v>
      </c>
      <c r="AU106" t="s">
        <v>277</v>
      </c>
      <c r="AV106">
        <v>0</v>
      </c>
      <c r="AW106">
        <v>0</v>
      </c>
      <c r="AX106">
        <v>0</v>
      </c>
      <c r="AY106">
        <v>0</v>
      </c>
      <c r="AZ106" t="s">
        <v>277</v>
      </c>
      <c r="BA106" t="s">
        <v>277</v>
      </c>
      <c r="BB106" t="s">
        <v>277</v>
      </c>
      <c r="BC106" t="s">
        <v>277</v>
      </c>
      <c r="BD106">
        <v>0</v>
      </c>
      <c r="BE106">
        <v>0</v>
      </c>
      <c r="BF106">
        <v>0</v>
      </c>
      <c r="BG106" t="s">
        <v>277</v>
      </c>
      <c r="BH106">
        <v>1</v>
      </c>
      <c r="BI106" t="s">
        <v>277</v>
      </c>
      <c r="BJ106">
        <v>1</v>
      </c>
      <c r="BK106" t="s">
        <v>277</v>
      </c>
      <c r="BL106" t="s">
        <v>277</v>
      </c>
      <c r="BM106" t="s">
        <v>277</v>
      </c>
      <c r="BN106" t="s">
        <v>277</v>
      </c>
      <c r="BO106" t="s">
        <v>277</v>
      </c>
      <c r="BP106" t="s">
        <v>277</v>
      </c>
      <c r="BQ106" t="s">
        <v>277</v>
      </c>
      <c r="BR106">
        <v>0</v>
      </c>
      <c r="BS106" t="s">
        <v>277</v>
      </c>
      <c r="BT106">
        <v>0</v>
      </c>
      <c r="BU106" t="s">
        <v>277</v>
      </c>
      <c r="BV106" t="s">
        <v>277</v>
      </c>
      <c r="BW106" t="s">
        <v>277</v>
      </c>
      <c r="BX106" t="s">
        <v>277</v>
      </c>
      <c r="BY106">
        <v>0</v>
      </c>
      <c r="BZ106" t="s">
        <v>277</v>
      </c>
      <c r="CA106">
        <v>0</v>
      </c>
      <c r="CB106" t="s">
        <v>277</v>
      </c>
      <c r="CC106">
        <v>1</v>
      </c>
      <c r="CD106" t="s">
        <v>277</v>
      </c>
      <c r="CE106">
        <v>1</v>
      </c>
      <c r="CF106" t="s">
        <v>277</v>
      </c>
      <c r="CG106" t="s">
        <v>277</v>
      </c>
      <c r="CH106" t="s">
        <v>277</v>
      </c>
      <c r="CI106" t="s">
        <v>277</v>
      </c>
      <c r="CJ106" t="s">
        <v>277</v>
      </c>
      <c r="CK106">
        <v>1</v>
      </c>
      <c r="CL106" t="s">
        <v>277</v>
      </c>
      <c r="CM106" t="s">
        <v>277</v>
      </c>
      <c r="CN106" t="s">
        <v>277</v>
      </c>
      <c r="CO106" t="s">
        <v>277</v>
      </c>
      <c r="CP106" t="s">
        <v>277</v>
      </c>
      <c r="CQ106" t="s">
        <v>277</v>
      </c>
      <c r="CR106" t="s">
        <v>277</v>
      </c>
      <c r="CS106" t="s">
        <v>277</v>
      </c>
      <c r="CT106" t="s">
        <v>277</v>
      </c>
      <c r="CU106" t="s">
        <v>277</v>
      </c>
      <c r="CV106" t="s">
        <v>277</v>
      </c>
      <c r="CW106" t="s">
        <v>277</v>
      </c>
      <c r="CX106" t="s">
        <v>277</v>
      </c>
      <c r="CY106" t="s">
        <v>277</v>
      </c>
      <c r="CZ106" t="s">
        <v>277</v>
      </c>
      <c r="DA106" t="s">
        <v>277</v>
      </c>
      <c r="DB106" t="s">
        <v>277</v>
      </c>
      <c r="DC106" t="s">
        <v>277</v>
      </c>
      <c r="DD106">
        <v>1</v>
      </c>
      <c r="DE106" t="s">
        <v>277</v>
      </c>
      <c r="DF106" t="s">
        <v>277</v>
      </c>
      <c r="DG106" t="s">
        <v>277</v>
      </c>
      <c r="DH106">
        <v>1</v>
      </c>
      <c r="DI106">
        <v>1</v>
      </c>
      <c r="DJ106" t="s">
        <v>277</v>
      </c>
      <c r="DK106">
        <v>1</v>
      </c>
      <c r="DL106" t="s">
        <v>277</v>
      </c>
      <c r="DM106" t="s">
        <v>277</v>
      </c>
      <c r="DN106">
        <v>1</v>
      </c>
      <c r="DO106" t="s">
        <v>277</v>
      </c>
      <c r="DP106" t="s">
        <v>277</v>
      </c>
      <c r="DQ106" t="s">
        <v>277</v>
      </c>
      <c r="DR106" t="s">
        <v>277</v>
      </c>
      <c r="DS106" t="s">
        <v>277</v>
      </c>
      <c r="DT106" t="s">
        <v>277</v>
      </c>
      <c r="DU106" t="s">
        <v>277</v>
      </c>
      <c r="DV106">
        <v>1</v>
      </c>
      <c r="DW106" t="s">
        <v>277</v>
      </c>
      <c r="DX106" t="s">
        <v>277</v>
      </c>
      <c r="DY106" t="s">
        <v>277</v>
      </c>
      <c r="DZ106" t="s">
        <v>277</v>
      </c>
      <c r="EA106" t="s">
        <v>277</v>
      </c>
      <c r="EB106" t="s">
        <v>277</v>
      </c>
      <c r="EC106" t="s">
        <v>277</v>
      </c>
      <c r="ED106" t="s">
        <v>277</v>
      </c>
      <c r="EE106" t="s">
        <v>277</v>
      </c>
      <c r="EF106" t="s">
        <v>277</v>
      </c>
      <c r="EG106" t="s">
        <v>277</v>
      </c>
      <c r="EH106">
        <v>1</v>
      </c>
      <c r="EI106">
        <v>1</v>
      </c>
      <c r="EJ106">
        <v>1</v>
      </c>
      <c r="EK106">
        <v>1</v>
      </c>
      <c r="EL106" t="s">
        <v>277</v>
      </c>
      <c r="EM106" t="s">
        <v>277</v>
      </c>
      <c r="EN106">
        <v>1</v>
      </c>
      <c r="EO106" t="s">
        <v>277</v>
      </c>
      <c r="EP106" t="s">
        <v>277</v>
      </c>
      <c r="EQ106" t="s">
        <v>277</v>
      </c>
      <c r="ER106" t="s">
        <v>277</v>
      </c>
      <c r="ES106" t="s">
        <v>277</v>
      </c>
      <c r="ET106" t="s">
        <v>277</v>
      </c>
      <c r="EU106" t="s">
        <v>277</v>
      </c>
      <c r="EV106" t="s">
        <v>277</v>
      </c>
      <c r="EW106" t="s">
        <v>277</v>
      </c>
      <c r="EX106" t="s">
        <v>277</v>
      </c>
      <c r="EY106" t="s">
        <v>277</v>
      </c>
      <c r="EZ106" t="s">
        <v>277</v>
      </c>
      <c r="FA106" t="s">
        <v>277</v>
      </c>
      <c r="FB106" t="s">
        <v>277</v>
      </c>
      <c r="FC106" t="s">
        <v>277</v>
      </c>
      <c r="FD106" t="s">
        <v>277</v>
      </c>
      <c r="FE106" t="s">
        <v>277</v>
      </c>
      <c r="FF106">
        <v>0</v>
      </c>
      <c r="FG106" t="s">
        <v>277</v>
      </c>
      <c r="FH106" t="s">
        <v>277</v>
      </c>
      <c r="FI106" t="s">
        <v>277</v>
      </c>
      <c r="FJ106" t="s">
        <v>277</v>
      </c>
      <c r="FK106" t="s">
        <v>277</v>
      </c>
      <c r="FL106" t="s">
        <v>277</v>
      </c>
      <c r="FM106" t="s">
        <v>277</v>
      </c>
      <c r="FN106" t="s">
        <v>277</v>
      </c>
      <c r="FO106" t="s">
        <v>277</v>
      </c>
      <c r="FP106" t="s">
        <v>277</v>
      </c>
      <c r="FQ106" t="s">
        <v>277</v>
      </c>
      <c r="FR106" t="s">
        <v>277</v>
      </c>
      <c r="FS106" t="s">
        <v>277</v>
      </c>
      <c r="FT106" t="s">
        <v>277</v>
      </c>
      <c r="FU106" t="s">
        <v>277</v>
      </c>
    </row>
    <row r="107" spans="1:177">
      <c r="A107" s="223" t="s">
        <v>276</v>
      </c>
      <c r="B107" s="223">
        <v>218</v>
      </c>
      <c r="C107">
        <v>100</v>
      </c>
      <c r="D107" t="s">
        <v>277</v>
      </c>
      <c r="E107" t="s">
        <v>277</v>
      </c>
      <c r="F107">
        <v>1</v>
      </c>
      <c r="G107" t="s">
        <v>277</v>
      </c>
      <c r="H107">
        <v>1</v>
      </c>
      <c r="I107">
        <v>1</v>
      </c>
      <c r="J107">
        <v>1</v>
      </c>
      <c r="K107">
        <v>1</v>
      </c>
      <c r="L107">
        <v>1</v>
      </c>
      <c r="M107" t="s">
        <v>277</v>
      </c>
      <c r="N107" t="s">
        <v>277</v>
      </c>
      <c r="O107">
        <v>0</v>
      </c>
      <c r="P107" t="s">
        <v>277</v>
      </c>
      <c r="Q107">
        <v>0</v>
      </c>
      <c r="R107" t="s">
        <v>277</v>
      </c>
      <c r="S107">
        <v>0</v>
      </c>
      <c r="T107">
        <v>0</v>
      </c>
      <c r="U107" t="s">
        <v>277</v>
      </c>
      <c r="V107" t="s">
        <v>277</v>
      </c>
      <c r="W107">
        <v>0</v>
      </c>
      <c r="X107" t="s">
        <v>277</v>
      </c>
      <c r="Y107" t="s">
        <v>277</v>
      </c>
      <c r="Z107" t="s">
        <v>277</v>
      </c>
      <c r="AA107" t="s">
        <v>277</v>
      </c>
      <c r="AB107" t="s">
        <v>277</v>
      </c>
      <c r="AC107">
        <v>0</v>
      </c>
      <c r="AD107">
        <v>0</v>
      </c>
      <c r="AE107" t="s">
        <v>277</v>
      </c>
      <c r="AF107" t="s">
        <v>277</v>
      </c>
      <c r="AG107" t="s">
        <v>277</v>
      </c>
      <c r="AH107" t="s">
        <v>277</v>
      </c>
      <c r="AI107">
        <v>0</v>
      </c>
      <c r="AJ107" t="s">
        <v>277</v>
      </c>
      <c r="AK107" t="s">
        <v>277</v>
      </c>
      <c r="AL107" t="s">
        <v>277</v>
      </c>
      <c r="AM107" t="s">
        <v>277</v>
      </c>
      <c r="AN107" t="s">
        <v>277</v>
      </c>
      <c r="AO107">
        <v>1</v>
      </c>
      <c r="AP107" t="s">
        <v>277</v>
      </c>
      <c r="AQ107" t="s">
        <v>277</v>
      </c>
      <c r="AR107" t="s">
        <v>277</v>
      </c>
      <c r="AS107">
        <v>1</v>
      </c>
      <c r="AT107" t="s">
        <v>277</v>
      </c>
      <c r="AU107" t="s">
        <v>277</v>
      </c>
      <c r="AV107">
        <v>1</v>
      </c>
      <c r="AW107">
        <v>1</v>
      </c>
      <c r="AX107" t="s">
        <v>277</v>
      </c>
      <c r="AY107">
        <v>1</v>
      </c>
      <c r="AZ107" t="s">
        <v>277</v>
      </c>
      <c r="BA107" t="s">
        <v>277</v>
      </c>
      <c r="BB107" t="s">
        <v>277</v>
      </c>
      <c r="BC107" t="s">
        <v>277</v>
      </c>
      <c r="BD107">
        <v>1</v>
      </c>
      <c r="BE107">
        <v>1</v>
      </c>
      <c r="BF107">
        <v>1</v>
      </c>
      <c r="BG107" t="s">
        <v>277</v>
      </c>
      <c r="BH107">
        <v>0</v>
      </c>
      <c r="BI107" t="s">
        <v>277</v>
      </c>
      <c r="BJ107">
        <v>0</v>
      </c>
      <c r="BK107" t="s">
        <v>277</v>
      </c>
      <c r="BL107" t="s">
        <v>277</v>
      </c>
      <c r="BM107" t="s">
        <v>277</v>
      </c>
      <c r="BN107" t="s">
        <v>277</v>
      </c>
      <c r="BO107" t="s">
        <v>277</v>
      </c>
      <c r="BP107" t="s">
        <v>277</v>
      </c>
      <c r="BQ107" t="s">
        <v>277</v>
      </c>
      <c r="BR107">
        <v>0</v>
      </c>
      <c r="BS107" t="s">
        <v>277</v>
      </c>
      <c r="BT107">
        <v>0</v>
      </c>
      <c r="BU107" t="s">
        <v>277</v>
      </c>
      <c r="BV107" t="s">
        <v>277</v>
      </c>
      <c r="BW107" t="s">
        <v>277</v>
      </c>
      <c r="BX107" t="s">
        <v>277</v>
      </c>
      <c r="BY107">
        <v>0</v>
      </c>
      <c r="BZ107" t="s">
        <v>277</v>
      </c>
      <c r="CA107">
        <v>0</v>
      </c>
      <c r="CB107" t="s">
        <v>277</v>
      </c>
      <c r="CC107">
        <v>1</v>
      </c>
      <c r="CD107" t="s">
        <v>277</v>
      </c>
      <c r="CE107">
        <v>1</v>
      </c>
      <c r="CF107" t="s">
        <v>277</v>
      </c>
      <c r="CG107" t="s">
        <v>277</v>
      </c>
      <c r="CH107" t="s">
        <v>277</v>
      </c>
      <c r="CI107" t="s">
        <v>277</v>
      </c>
      <c r="CJ107" t="s">
        <v>277</v>
      </c>
      <c r="CK107">
        <v>0</v>
      </c>
      <c r="CL107" t="s">
        <v>277</v>
      </c>
      <c r="CM107" t="s">
        <v>277</v>
      </c>
      <c r="CN107" t="s">
        <v>277</v>
      </c>
      <c r="CO107" t="s">
        <v>277</v>
      </c>
      <c r="CP107" t="s">
        <v>277</v>
      </c>
      <c r="CQ107" t="s">
        <v>277</v>
      </c>
      <c r="CR107" t="s">
        <v>277</v>
      </c>
      <c r="CS107" t="s">
        <v>277</v>
      </c>
      <c r="CT107" t="s">
        <v>277</v>
      </c>
      <c r="CU107" t="s">
        <v>277</v>
      </c>
      <c r="CV107" t="s">
        <v>277</v>
      </c>
      <c r="CW107" t="s">
        <v>277</v>
      </c>
      <c r="CX107" t="s">
        <v>277</v>
      </c>
      <c r="CY107" t="s">
        <v>277</v>
      </c>
      <c r="CZ107" t="s">
        <v>277</v>
      </c>
      <c r="DA107" t="s">
        <v>277</v>
      </c>
      <c r="DB107" t="s">
        <v>277</v>
      </c>
      <c r="DC107" t="s">
        <v>277</v>
      </c>
      <c r="DD107">
        <v>1</v>
      </c>
      <c r="DE107" t="s">
        <v>277</v>
      </c>
      <c r="DF107" t="s">
        <v>277</v>
      </c>
      <c r="DG107" t="s">
        <v>277</v>
      </c>
      <c r="DH107">
        <v>1</v>
      </c>
      <c r="DI107">
        <v>1</v>
      </c>
      <c r="DJ107">
        <v>1</v>
      </c>
      <c r="DK107">
        <v>1</v>
      </c>
      <c r="DL107">
        <v>1</v>
      </c>
      <c r="DM107">
        <v>1</v>
      </c>
      <c r="DN107">
        <v>0</v>
      </c>
      <c r="DO107" t="s">
        <v>277</v>
      </c>
      <c r="DP107" t="s">
        <v>277</v>
      </c>
      <c r="DQ107" t="s">
        <v>277</v>
      </c>
      <c r="DR107" t="s">
        <v>277</v>
      </c>
      <c r="DS107" t="s">
        <v>277</v>
      </c>
      <c r="DT107" t="s">
        <v>277</v>
      </c>
      <c r="DU107" t="s">
        <v>277</v>
      </c>
      <c r="DV107">
        <v>1</v>
      </c>
      <c r="DW107" t="s">
        <v>277</v>
      </c>
      <c r="DX107" t="s">
        <v>277</v>
      </c>
      <c r="DY107" t="s">
        <v>277</v>
      </c>
      <c r="DZ107" t="s">
        <v>277</v>
      </c>
      <c r="EA107" t="s">
        <v>277</v>
      </c>
      <c r="EB107" t="s">
        <v>277</v>
      </c>
      <c r="EC107" t="s">
        <v>277</v>
      </c>
      <c r="ED107" t="s">
        <v>277</v>
      </c>
      <c r="EE107" t="s">
        <v>277</v>
      </c>
      <c r="EF107" t="s">
        <v>277</v>
      </c>
      <c r="EG107" t="s">
        <v>277</v>
      </c>
      <c r="EH107">
        <v>0</v>
      </c>
      <c r="EI107">
        <v>0</v>
      </c>
      <c r="EJ107">
        <v>1</v>
      </c>
      <c r="EK107">
        <v>1</v>
      </c>
      <c r="EL107" t="s">
        <v>277</v>
      </c>
      <c r="EM107">
        <v>0</v>
      </c>
      <c r="EN107">
        <v>1</v>
      </c>
      <c r="EO107" t="s">
        <v>277</v>
      </c>
      <c r="EP107" t="s">
        <v>277</v>
      </c>
      <c r="EQ107" t="s">
        <v>277</v>
      </c>
      <c r="ER107" t="s">
        <v>277</v>
      </c>
      <c r="ES107" t="s">
        <v>277</v>
      </c>
      <c r="ET107" t="s">
        <v>277</v>
      </c>
      <c r="EU107" t="s">
        <v>277</v>
      </c>
      <c r="EV107" t="s">
        <v>277</v>
      </c>
      <c r="EW107" t="s">
        <v>277</v>
      </c>
      <c r="EX107" t="s">
        <v>277</v>
      </c>
      <c r="EY107" t="s">
        <v>277</v>
      </c>
      <c r="EZ107" t="s">
        <v>277</v>
      </c>
      <c r="FA107" t="s">
        <v>277</v>
      </c>
      <c r="FB107" t="s">
        <v>277</v>
      </c>
      <c r="FC107" t="s">
        <v>277</v>
      </c>
      <c r="FD107" t="s">
        <v>277</v>
      </c>
      <c r="FE107" t="s">
        <v>277</v>
      </c>
      <c r="FF107">
        <v>0</v>
      </c>
      <c r="FG107" t="s">
        <v>277</v>
      </c>
      <c r="FH107" t="s">
        <v>277</v>
      </c>
      <c r="FI107" t="s">
        <v>277</v>
      </c>
      <c r="FJ107" t="s">
        <v>277</v>
      </c>
      <c r="FK107" t="s">
        <v>277</v>
      </c>
      <c r="FL107" t="s">
        <v>277</v>
      </c>
      <c r="FM107" t="s">
        <v>277</v>
      </c>
      <c r="FN107" t="s">
        <v>277</v>
      </c>
      <c r="FO107" t="s">
        <v>277</v>
      </c>
      <c r="FP107" t="s">
        <v>277</v>
      </c>
      <c r="FQ107" t="s">
        <v>277</v>
      </c>
      <c r="FR107" t="s">
        <v>277</v>
      </c>
      <c r="FS107" t="s">
        <v>277</v>
      </c>
      <c r="FT107" t="s">
        <v>277</v>
      </c>
      <c r="FU107" t="s">
        <v>277</v>
      </c>
    </row>
    <row r="108" spans="1:177">
      <c r="A108" s="223" t="s">
        <v>276</v>
      </c>
      <c r="B108" s="223">
        <v>219</v>
      </c>
      <c r="C108">
        <v>109.4</v>
      </c>
      <c r="D108" t="s">
        <v>277</v>
      </c>
      <c r="E108" t="s">
        <v>277</v>
      </c>
      <c r="F108">
        <v>0</v>
      </c>
      <c r="G108" t="s">
        <v>277</v>
      </c>
      <c r="H108">
        <v>0</v>
      </c>
      <c r="I108">
        <v>0</v>
      </c>
      <c r="J108" t="s">
        <v>277</v>
      </c>
      <c r="K108" t="s">
        <v>277</v>
      </c>
      <c r="L108">
        <v>0</v>
      </c>
      <c r="M108" t="s">
        <v>277</v>
      </c>
      <c r="N108" t="s">
        <v>277</v>
      </c>
      <c r="O108">
        <v>0</v>
      </c>
      <c r="P108" t="s">
        <v>277</v>
      </c>
      <c r="Q108">
        <v>0</v>
      </c>
      <c r="R108" t="s">
        <v>277</v>
      </c>
      <c r="S108">
        <v>0</v>
      </c>
      <c r="T108">
        <v>0</v>
      </c>
      <c r="U108" t="s">
        <v>277</v>
      </c>
      <c r="V108" t="s">
        <v>277</v>
      </c>
      <c r="W108">
        <v>0</v>
      </c>
      <c r="X108" t="s">
        <v>277</v>
      </c>
      <c r="Y108" t="s">
        <v>277</v>
      </c>
      <c r="Z108" t="s">
        <v>277</v>
      </c>
      <c r="AA108" t="s">
        <v>277</v>
      </c>
      <c r="AB108" t="s">
        <v>277</v>
      </c>
      <c r="AC108">
        <v>0</v>
      </c>
      <c r="AD108">
        <v>0</v>
      </c>
      <c r="AE108" t="s">
        <v>277</v>
      </c>
      <c r="AF108" t="s">
        <v>277</v>
      </c>
      <c r="AG108" t="s">
        <v>277</v>
      </c>
      <c r="AH108" t="s">
        <v>277</v>
      </c>
      <c r="AI108">
        <v>0</v>
      </c>
      <c r="AJ108" t="s">
        <v>277</v>
      </c>
      <c r="AK108" t="s">
        <v>277</v>
      </c>
      <c r="AL108" t="s">
        <v>277</v>
      </c>
      <c r="AM108" t="s">
        <v>277</v>
      </c>
      <c r="AN108" t="s">
        <v>277</v>
      </c>
      <c r="AO108">
        <v>0</v>
      </c>
      <c r="AP108" t="s">
        <v>277</v>
      </c>
      <c r="AQ108" t="s">
        <v>277</v>
      </c>
      <c r="AR108" t="s">
        <v>277</v>
      </c>
      <c r="AS108">
        <v>0</v>
      </c>
      <c r="AT108">
        <v>0</v>
      </c>
      <c r="AU108">
        <v>0</v>
      </c>
      <c r="AV108">
        <v>0</v>
      </c>
      <c r="AW108">
        <v>0</v>
      </c>
      <c r="AX108" t="s">
        <v>277</v>
      </c>
      <c r="AY108">
        <v>0</v>
      </c>
      <c r="AZ108" t="s">
        <v>277</v>
      </c>
      <c r="BA108" t="s">
        <v>277</v>
      </c>
      <c r="BB108" t="s">
        <v>277</v>
      </c>
      <c r="BC108" t="s">
        <v>277</v>
      </c>
      <c r="BD108">
        <v>0</v>
      </c>
      <c r="BE108">
        <v>0</v>
      </c>
      <c r="BF108">
        <v>0</v>
      </c>
      <c r="BG108" t="s">
        <v>277</v>
      </c>
      <c r="BH108">
        <v>1</v>
      </c>
      <c r="BI108">
        <v>0</v>
      </c>
      <c r="BJ108">
        <v>0</v>
      </c>
      <c r="BK108" t="s">
        <v>277</v>
      </c>
      <c r="BL108" t="s">
        <v>277</v>
      </c>
      <c r="BM108" t="s">
        <v>277</v>
      </c>
      <c r="BN108" t="s">
        <v>277</v>
      </c>
      <c r="BO108" t="s">
        <v>277</v>
      </c>
      <c r="BP108" t="s">
        <v>277</v>
      </c>
      <c r="BQ108" t="s">
        <v>277</v>
      </c>
      <c r="BR108">
        <v>0</v>
      </c>
      <c r="BS108" t="s">
        <v>277</v>
      </c>
      <c r="BT108">
        <v>0</v>
      </c>
      <c r="BU108" t="s">
        <v>277</v>
      </c>
      <c r="BV108" t="s">
        <v>277</v>
      </c>
      <c r="BW108" t="s">
        <v>277</v>
      </c>
      <c r="BX108" t="s">
        <v>277</v>
      </c>
      <c r="BY108">
        <v>0</v>
      </c>
      <c r="BZ108" t="s">
        <v>277</v>
      </c>
      <c r="CA108">
        <v>0</v>
      </c>
      <c r="CB108" t="s">
        <v>277</v>
      </c>
      <c r="CC108">
        <v>0</v>
      </c>
      <c r="CD108" t="s">
        <v>277</v>
      </c>
      <c r="CE108">
        <v>0</v>
      </c>
      <c r="CF108" t="s">
        <v>277</v>
      </c>
      <c r="CG108" t="s">
        <v>277</v>
      </c>
      <c r="CH108" t="s">
        <v>277</v>
      </c>
      <c r="CI108" t="s">
        <v>277</v>
      </c>
      <c r="CJ108" t="s">
        <v>277</v>
      </c>
      <c r="CK108">
        <v>1</v>
      </c>
      <c r="CL108" t="s">
        <v>277</v>
      </c>
      <c r="CM108" t="s">
        <v>277</v>
      </c>
      <c r="CN108" t="s">
        <v>277</v>
      </c>
      <c r="CO108" t="s">
        <v>277</v>
      </c>
      <c r="CP108" t="s">
        <v>277</v>
      </c>
      <c r="CQ108" t="s">
        <v>277</v>
      </c>
      <c r="CR108" t="s">
        <v>277</v>
      </c>
      <c r="CS108" t="s">
        <v>277</v>
      </c>
      <c r="CT108" t="s">
        <v>277</v>
      </c>
      <c r="CU108" t="s">
        <v>277</v>
      </c>
      <c r="CV108" t="s">
        <v>277</v>
      </c>
      <c r="CW108" t="s">
        <v>277</v>
      </c>
      <c r="CX108" t="s">
        <v>277</v>
      </c>
      <c r="CY108" t="s">
        <v>277</v>
      </c>
      <c r="CZ108" t="s">
        <v>277</v>
      </c>
      <c r="DA108" t="s">
        <v>277</v>
      </c>
      <c r="DB108" t="s">
        <v>277</v>
      </c>
      <c r="DC108" t="s">
        <v>277</v>
      </c>
      <c r="DD108">
        <v>1</v>
      </c>
      <c r="DE108">
        <v>0</v>
      </c>
      <c r="DF108">
        <v>1</v>
      </c>
      <c r="DG108">
        <v>0</v>
      </c>
      <c r="DH108">
        <v>0</v>
      </c>
      <c r="DI108">
        <v>0</v>
      </c>
      <c r="DJ108">
        <v>0</v>
      </c>
      <c r="DK108">
        <v>0</v>
      </c>
      <c r="DL108">
        <v>0</v>
      </c>
      <c r="DM108">
        <v>0</v>
      </c>
      <c r="DN108">
        <v>0</v>
      </c>
      <c r="DO108" t="s">
        <v>277</v>
      </c>
      <c r="DP108" t="s">
        <v>277</v>
      </c>
      <c r="DQ108" t="s">
        <v>277</v>
      </c>
      <c r="DR108" t="s">
        <v>277</v>
      </c>
      <c r="DS108" t="s">
        <v>277</v>
      </c>
      <c r="DT108" t="s">
        <v>277</v>
      </c>
      <c r="DU108" t="s">
        <v>277</v>
      </c>
      <c r="DV108">
        <v>1</v>
      </c>
      <c r="DW108" t="s">
        <v>277</v>
      </c>
      <c r="DX108" t="s">
        <v>277</v>
      </c>
      <c r="DY108" t="s">
        <v>277</v>
      </c>
      <c r="DZ108" t="s">
        <v>277</v>
      </c>
      <c r="EA108" t="s">
        <v>277</v>
      </c>
      <c r="EB108" t="s">
        <v>277</v>
      </c>
      <c r="EC108" t="s">
        <v>277</v>
      </c>
      <c r="ED108" t="s">
        <v>277</v>
      </c>
      <c r="EE108" t="s">
        <v>277</v>
      </c>
      <c r="EF108" t="s">
        <v>277</v>
      </c>
      <c r="EG108" t="s">
        <v>277</v>
      </c>
      <c r="EH108">
        <v>0</v>
      </c>
      <c r="EI108">
        <v>0</v>
      </c>
      <c r="EJ108">
        <v>0</v>
      </c>
      <c r="EK108">
        <v>0</v>
      </c>
      <c r="EL108" t="s">
        <v>277</v>
      </c>
      <c r="EM108" t="s">
        <v>277</v>
      </c>
      <c r="EN108">
        <v>0</v>
      </c>
      <c r="EO108" t="s">
        <v>277</v>
      </c>
      <c r="EP108" t="s">
        <v>277</v>
      </c>
      <c r="EQ108" t="s">
        <v>277</v>
      </c>
      <c r="ER108" t="s">
        <v>277</v>
      </c>
      <c r="ES108" t="s">
        <v>277</v>
      </c>
      <c r="ET108" t="s">
        <v>277</v>
      </c>
      <c r="EU108" t="s">
        <v>277</v>
      </c>
      <c r="EV108" t="s">
        <v>277</v>
      </c>
      <c r="EW108" t="s">
        <v>277</v>
      </c>
      <c r="EX108" t="s">
        <v>277</v>
      </c>
      <c r="EY108" t="s">
        <v>277</v>
      </c>
      <c r="EZ108" t="s">
        <v>277</v>
      </c>
      <c r="FA108" t="s">
        <v>277</v>
      </c>
      <c r="FB108" t="s">
        <v>277</v>
      </c>
      <c r="FC108" t="s">
        <v>277</v>
      </c>
      <c r="FD108" t="s">
        <v>277</v>
      </c>
      <c r="FE108" t="s">
        <v>277</v>
      </c>
      <c r="FF108">
        <v>1</v>
      </c>
      <c r="FG108" t="s">
        <v>277</v>
      </c>
      <c r="FH108" t="s">
        <v>277</v>
      </c>
      <c r="FI108" t="s">
        <v>277</v>
      </c>
      <c r="FJ108" t="s">
        <v>277</v>
      </c>
      <c r="FK108" t="s">
        <v>277</v>
      </c>
      <c r="FL108" t="s">
        <v>277</v>
      </c>
      <c r="FM108" t="s">
        <v>277</v>
      </c>
      <c r="FN108" t="s">
        <v>277</v>
      </c>
      <c r="FO108" t="s">
        <v>277</v>
      </c>
      <c r="FP108" t="s">
        <v>277</v>
      </c>
      <c r="FQ108" t="s">
        <v>277</v>
      </c>
      <c r="FR108" t="s">
        <v>277</v>
      </c>
      <c r="FS108" t="s">
        <v>277</v>
      </c>
      <c r="FT108" t="s">
        <v>277</v>
      </c>
      <c r="FU108" t="s">
        <v>277</v>
      </c>
    </row>
    <row r="109" spans="1:177">
      <c r="A109" s="223" t="s">
        <v>276</v>
      </c>
      <c r="B109" s="223">
        <v>220</v>
      </c>
      <c r="C109">
        <v>108.5</v>
      </c>
      <c r="D109" t="s">
        <v>277</v>
      </c>
      <c r="E109" t="s">
        <v>277</v>
      </c>
      <c r="F109">
        <v>0</v>
      </c>
      <c r="G109" t="s">
        <v>277</v>
      </c>
      <c r="H109">
        <v>0</v>
      </c>
      <c r="I109">
        <v>0</v>
      </c>
      <c r="J109">
        <v>0</v>
      </c>
      <c r="K109">
        <v>0</v>
      </c>
      <c r="L109">
        <v>0</v>
      </c>
      <c r="M109" t="s">
        <v>277</v>
      </c>
      <c r="N109" t="s">
        <v>277</v>
      </c>
      <c r="O109">
        <v>1</v>
      </c>
      <c r="P109" t="s">
        <v>277</v>
      </c>
      <c r="Q109">
        <v>1</v>
      </c>
      <c r="R109" t="s">
        <v>277</v>
      </c>
      <c r="S109">
        <v>1</v>
      </c>
      <c r="T109">
        <v>1</v>
      </c>
      <c r="U109" t="s">
        <v>277</v>
      </c>
      <c r="V109" t="s">
        <v>277</v>
      </c>
      <c r="W109">
        <v>1</v>
      </c>
      <c r="X109" t="s">
        <v>277</v>
      </c>
      <c r="Y109" t="s">
        <v>277</v>
      </c>
      <c r="Z109" t="s">
        <v>277</v>
      </c>
      <c r="AA109" t="s">
        <v>277</v>
      </c>
      <c r="AB109" t="s">
        <v>277</v>
      </c>
      <c r="AC109">
        <v>0</v>
      </c>
      <c r="AD109">
        <v>0</v>
      </c>
      <c r="AE109" t="s">
        <v>277</v>
      </c>
      <c r="AF109" t="s">
        <v>277</v>
      </c>
      <c r="AG109" t="s">
        <v>277</v>
      </c>
      <c r="AH109" t="s">
        <v>277</v>
      </c>
      <c r="AI109">
        <v>1</v>
      </c>
      <c r="AJ109" t="s">
        <v>277</v>
      </c>
      <c r="AK109" t="s">
        <v>277</v>
      </c>
      <c r="AL109" t="s">
        <v>277</v>
      </c>
      <c r="AM109" t="s">
        <v>277</v>
      </c>
      <c r="AN109" t="s">
        <v>277</v>
      </c>
      <c r="AO109">
        <v>0</v>
      </c>
      <c r="AP109" t="s">
        <v>277</v>
      </c>
      <c r="AQ109" t="s">
        <v>277</v>
      </c>
      <c r="AR109" t="s">
        <v>277</v>
      </c>
      <c r="AS109">
        <v>0</v>
      </c>
      <c r="AT109" t="s">
        <v>277</v>
      </c>
      <c r="AU109" t="s">
        <v>277</v>
      </c>
      <c r="AV109">
        <v>0</v>
      </c>
      <c r="AW109">
        <v>0</v>
      </c>
      <c r="AX109" t="s">
        <v>277</v>
      </c>
      <c r="AY109">
        <v>0</v>
      </c>
      <c r="AZ109" t="s">
        <v>277</v>
      </c>
      <c r="BA109" t="s">
        <v>277</v>
      </c>
      <c r="BB109" t="s">
        <v>277</v>
      </c>
      <c r="BC109" t="s">
        <v>277</v>
      </c>
      <c r="BD109">
        <v>0</v>
      </c>
      <c r="BE109">
        <v>0</v>
      </c>
      <c r="BF109">
        <v>0</v>
      </c>
      <c r="BG109" t="s">
        <v>277</v>
      </c>
      <c r="BH109">
        <v>1</v>
      </c>
      <c r="BI109" t="s">
        <v>277</v>
      </c>
      <c r="BJ109">
        <v>1</v>
      </c>
      <c r="BK109" t="s">
        <v>277</v>
      </c>
      <c r="BL109" t="s">
        <v>277</v>
      </c>
      <c r="BM109" t="s">
        <v>277</v>
      </c>
      <c r="BN109" t="s">
        <v>277</v>
      </c>
      <c r="BO109" t="s">
        <v>277</v>
      </c>
      <c r="BP109" t="s">
        <v>277</v>
      </c>
      <c r="BQ109" t="s">
        <v>277</v>
      </c>
      <c r="BR109">
        <v>1</v>
      </c>
      <c r="BS109" t="s">
        <v>277</v>
      </c>
      <c r="BT109">
        <v>1</v>
      </c>
      <c r="BU109" t="s">
        <v>277</v>
      </c>
      <c r="BV109" t="s">
        <v>277</v>
      </c>
      <c r="BW109" t="s">
        <v>277</v>
      </c>
      <c r="BX109" t="s">
        <v>277</v>
      </c>
      <c r="BY109">
        <v>1</v>
      </c>
      <c r="BZ109" t="s">
        <v>277</v>
      </c>
      <c r="CA109">
        <v>1</v>
      </c>
      <c r="CB109" t="s">
        <v>277</v>
      </c>
      <c r="CC109">
        <v>1</v>
      </c>
      <c r="CD109" t="s">
        <v>277</v>
      </c>
      <c r="CE109">
        <v>1</v>
      </c>
      <c r="CF109" t="s">
        <v>277</v>
      </c>
      <c r="CG109" t="s">
        <v>277</v>
      </c>
      <c r="CH109" t="s">
        <v>277</v>
      </c>
      <c r="CI109" t="s">
        <v>277</v>
      </c>
      <c r="CJ109" t="s">
        <v>277</v>
      </c>
      <c r="CK109">
        <v>0</v>
      </c>
      <c r="CL109" t="s">
        <v>277</v>
      </c>
      <c r="CM109" t="s">
        <v>277</v>
      </c>
      <c r="CN109" t="s">
        <v>277</v>
      </c>
      <c r="CO109" t="s">
        <v>277</v>
      </c>
      <c r="CP109" t="s">
        <v>277</v>
      </c>
      <c r="CQ109" t="s">
        <v>277</v>
      </c>
      <c r="CR109" t="s">
        <v>277</v>
      </c>
      <c r="CS109" t="s">
        <v>277</v>
      </c>
      <c r="CT109" t="s">
        <v>277</v>
      </c>
      <c r="CU109" t="s">
        <v>277</v>
      </c>
      <c r="CV109" t="s">
        <v>277</v>
      </c>
      <c r="CW109" t="s">
        <v>277</v>
      </c>
      <c r="CX109" t="s">
        <v>277</v>
      </c>
      <c r="CY109" t="s">
        <v>277</v>
      </c>
      <c r="CZ109" t="s">
        <v>277</v>
      </c>
      <c r="DA109" t="s">
        <v>277</v>
      </c>
      <c r="DB109" t="s">
        <v>277</v>
      </c>
      <c r="DC109" t="s">
        <v>277</v>
      </c>
      <c r="DD109">
        <v>1</v>
      </c>
      <c r="DE109" t="s">
        <v>277</v>
      </c>
      <c r="DF109" t="s">
        <v>277</v>
      </c>
      <c r="DG109" t="s">
        <v>277</v>
      </c>
      <c r="DH109">
        <v>1</v>
      </c>
      <c r="DI109">
        <v>1</v>
      </c>
      <c r="DJ109" t="s">
        <v>277</v>
      </c>
      <c r="DK109">
        <v>1</v>
      </c>
      <c r="DL109" t="s">
        <v>277</v>
      </c>
      <c r="DM109" t="s">
        <v>277</v>
      </c>
      <c r="DN109">
        <v>1</v>
      </c>
      <c r="DO109" t="s">
        <v>277</v>
      </c>
      <c r="DP109" t="s">
        <v>277</v>
      </c>
      <c r="DQ109" t="s">
        <v>277</v>
      </c>
      <c r="DR109" t="s">
        <v>277</v>
      </c>
      <c r="DS109" t="s">
        <v>277</v>
      </c>
      <c r="DT109" t="s">
        <v>277</v>
      </c>
      <c r="DU109" t="s">
        <v>277</v>
      </c>
      <c r="DV109">
        <v>1</v>
      </c>
      <c r="DW109" t="s">
        <v>277</v>
      </c>
      <c r="DX109" t="s">
        <v>277</v>
      </c>
      <c r="DY109" t="s">
        <v>277</v>
      </c>
      <c r="DZ109" t="s">
        <v>277</v>
      </c>
      <c r="EA109" t="s">
        <v>277</v>
      </c>
      <c r="EB109" t="s">
        <v>277</v>
      </c>
      <c r="EC109" t="s">
        <v>277</v>
      </c>
      <c r="ED109" t="s">
        <v>277</v>
      </c>
      <c r="EE109" t="s">
        <v>277</v>
      </c>
      <c r="EF109" t="s">
        <v>277</v>
      </c>
      <c r="EG109" t="s">
        <v>277</v>
      </c>
      <c r="EH109">
        <v>1</v>
      </c>
      <c r="EI109">
        <v>1</v>
      </c>
      <c r="EJ109">
        <v>1</v>
      </c>
      <c r="EK109">
        <v>1</v>
      </c>
      <c r="EL109">
        <v>0</v>
      </c>
      <c r="EM109" t="s">
        <v>277</v>
      </c>
      <c r="EN109">
        <v>0</v>
      </c>
      <c r="EO109" t="s">
        <v>277</v>
      </c>
      <c r="EP109" t="s">
        <v>277</v>
      </c>
      <c r="EQ109" t="s">
        <v>277</v>
      </c>
      <c r="ER109" t="s">
        <v>277</v>
      </c>
      <c r="ES109" t="s">
        <v>277</v>
      </c>
      <c r="ET109" t="s">
        <v>277</v>
      </c>
      <c r="EU109" t="s">
        <v>277</v>
      </c>
      <c r="EV109" t="s">
        <v>277</v>
      </c>
      <c r="EW109" t="s">
        <v>277</v>
      </c>
      <c r="EX109" t="s">
        <v>277</v>
      </c>
      <c r="EY109" t="s">
        <v>277</v>
      </c>
      <c r="EZ109" t="s">
        <v>277</v>
      </c>
      <c r="FA109" t="s">
        <v>277</v>
      </c>
      <c r="FB109" t="s">
        <v>277</v>
      </c>
      <c r="FC109" t="s">
        <v>277</v>
      </c>
      <c r="FD109" t="s">
        <v>277</v>
      </c>
      <c r="FE109" t="s">
        <v>277</v>
      </c>
      <c r="FF109">
        <v>1</v>
      </c>
      <c r="FG109" t="s">
        <v>277</v>
      </c>
      <c r="FH109" t="s">
        <v>277</v>
      </c>
      <c r="FI109" t="s">
        <v>277</v>
      </c>
      <c r="FJ109" t="s">
        <v>277</v>
      </c>
      <c r="FK109" t="s">
        <v>277</v>
      </c>
      <c r="FL109" t="s">
        <v>277</v>
      </c>
      <c r="FM109" t="s">
        <v>277</v>
      </c>
      <c r="FN109" t="s">
        <v>277</v>
      </c>
      <c r="FO109" t="s">
        <v>277</v>
      </c>
      <c r="FP109" t="s">
        <v>277</v>
      </c>
      <c r="FQ109" t="s">
        <v>277</v>
      </c>
      <c r="FR109" t="s">
        <v>277</v>
      </c>
      <c r="FS109" t="s">
        <v>277</v>
      </c>
      <c r="FT109" t="s">
        <v>277</v>
      </c>
      <c r="FU109" t="s">
        <v>277</v>
      </c>
    </row>
    <row r="110" spans="1:177">
      <c r="A110" s="223" t="s">
        <v>276</v>
      </c>
      <c r="B110" s="223">
        <v>221</v>
      </c>
      <c r="C110">
        <v>98.2</v>
      </c>
      <c r="D110" t="s">
        <v>277</v>
      </c>
      <c r="E110" t="s">
        <v>277</v>
      </c>
      <c r="F110">
        <v>1</v>
      </c>
      <c r="G110" t="s">
        <v>277</v>
      </c>
      <c r="H110">
        <v>1</v>
      </c>
      <c r="I110">
        <v>1</v>
      </c>
      <c r="J110" t="s">
        <v>277</v>
      </c>
      <c r="K110" t="s">
        <v>277</v>
      </c>
      <c r="L110">
        <v>1</v>
      </c>
      <c r="M110" t="s">
        <v>277</v>
      </c>
      <c r="N110" t="s">
        <v>277</v>
      </c>
      <c r="O110">
        <v>1</v>
      </c>
      <c r="P110" t="s">
        <v>277</v>
      </c>
      <c r="Q110">
        <v>1</v>
      </c>
      <c r="R110" t="s">
        <v>277</v>
      </c>
      <c r="S110">
        <v>1</v>
      </c>
      <c r="T110">
        <v>1</v>
      </c>
      <c r="U110" t="s">
        <v>277</v>
      </c>
      <c r="V110" t="s">
        <v>277</v>
      </c>
      <c r="W110">
        <v>1</v>
      </c>
      <c r="X110" t="s">
        <v>277</v>
      </c>
      <c r="Y110" t="s">
        <v>277</v>
      </c>
      <c r="Z110" t="s">
        <v>277</v>
      </c>
      <c r="AA110" t="s">
        <v>277</v>
      </c>
      <c r="AB110" t="s">
        <v>277</v>
      </c>
      <c r="AC110">
        <v>1</v>
      </c>
      <c r="AD110">
        <v>1</v>
      </c>
      <c r="AE110" t="s">
        <v>277</v>
      </c>
      <c r="AF110" t="s">
        <v>277</v>
      </c>
      <c r="AG110" t="s">
        <v>277</v>
      </c>
      <c r="AH110" t="s">
        <v>277</v>
      </c>
      <c r="AI110">
        <v>0</v>
      </c>
      <c r="AJ110" t="s">
        <v>277</v>
      </c>
      <c r="AK110" t="s">
        <v>277</v>
      </c>
      <c r="AL110" t="s">
        <v>277</v>
      </c>
      <c r="AM110" t="s">
        <v>277</v>
      </c>
      <c r="AN110" t="s">
        <v>277</v>
      </c>
      <c r="AO110">
        <v>0</v>
      </c>
      <c r="AP110" t="s">
        <v>277</v>
      </c>
      <c r="AQ110" t="s">
        <v>277</v>
      </c>
      <c r="AR110" t="s">
        <v>277</v>
      </c>
      <c r="AS110">
        <v>0</v>
      </c>
      <c r="AT110">
        <v>0</v>
      </c>
      <c r="AU110">
        <v>0</v>
      </c>
      <c r="AV110">
        <v>1</v>
      </c>
      <c r="AW110">
        <v>0</v>
      </c>
      <c r="AX110" t="s">
        <v>277</v>
      </c>
      <c r="AY110">
        <v>0</v>
      </c>
      <c r="AZ110" t="s">
        <v>277</v>
      </c>
      <c r="BA110" t="s">
        <v>277</v>
      </c>
      <c r="BB110" t="s">
        <v>277</v>
      </c>
      <c r="BC110" t="s">
        <v>277</v>
      </c>
      <c r="BD110">
        <v>0</v>
      </c>
      <c r="BE110">
        <v>0</v>
      </c>
      <c r="BF110">
        <v>0</v>
      </c>
      <c r="BG110" t="s">
        <v>277</v>
      </c>
      <c r="BH110">
        <v>1</v>
      </c>
      <c r="BI110" t="s">
        <v>277</v>
      </c>
      <c r="BJ110">
        <v>1</v>
      </c>
      <c r="BK110" t="s">
        <v>277</v>
      </c>
      <c r="BL110" t="s">
        <v>277</v>
      </c>
      <c r="BM110" t="s">
        <v>277</v>
      </c>
      <c r="BN110" t="s">
        <v>277</v>
      </c>
      <c r="BO110" t="s">
        <v>277</v>
      </c>
      <c r="BP110" t="s">
        <v>277</v>
      </c>
      <c r="BQ110" t="s">
        <v>277</v>
      </c>
      <c r="BR110">
        <v>1</v>
      </c>
      <c r="BS110" t="s">
        <v>277</v>
      </c>
      <c r="BT110">
        <v>1</v>
      </c>
      <c r="BU110" t="s">
        <v>277</v>
      </c>
      <c r="BV110" t="s">
        <v>277</v>
      </c>
      <c r="BW110" t="s">
        <v>277</v>
      </c>
      <c r="BX110" t="s">
        <v>277</v>
      </c>
      <c r="BY110">
        <v>0</v>
      </c>
      <c r="BZ110" t="s">
        <v>277</v>
      </c>
      <c r="CA110">
        <v>0</v>
      </c>
      <c r="CB110" t="s">
        <v>277</v>
      </c>
      <c r="CC110">
        <v>0</v>
      </c>
      <c r="CD110" t="s">
        <v>277</v>
      </c>
      <c r="CE110">
        <v>0</v>
      </c>
      <c r="CF110" t="s">
        <v>277</v>
      </c>
      <c r="CG110" t="s">
        <v>277</v>
      </c>
      <c r="CH110" t="s">
        <v>277</v>
      </c>
      <c r="CI110" t="s">
        <v>277</v>
      </c>
      <c r="CJ110" t="s">
        <v>277</v>
      </c>
      <c r="CK110">
        <v>0</v>
      </c>
      <c r="CL110" t="s">
        <v>277</v>
      </c>
      <c r="CM110" t="s">
        <v>277</v>
      </c>
      <c r="CN110" t="s">
        <v>277</v>
      </c>
      <c r="CO110" t="s">
        <v>277</v>
      </c>
      <c r="CP110" t="s">
        <v>277</v>
      </c>
      <c r="CQ110" t="s">
        <v>277</v>
      </c>
      <c r="CR110" t="s">
        <v>277</v>
      </c>
      <c r="CS110" t="s">
        <v>277</v>
      </c>
      <c r="CT110" t="s">
        <v>277</v>
      </c>
      <c r="CU110" t="s">
        <v>277</v>
      </c>
      <c r="CV110" t="s">
        <v>277</v>
      </c>
      <c r="CW110" t="s">
        <v>277</v>
      </c>
      <c r="CX110" t="s">
        <v>277</v>
      </c>
      <c r="CY110" t="s">
        <v>277</v>
      </c>
      <c r="CZ110" t="s">
        <v>277</v>
      </c>
      <c r="DA110" t="s">
        <v>277</v>
      </c>
      <c r="DB110" t="s">
        <v>277</v>
      </c>
      <c r="DC110" t="s">
        <v>277</v>
      </c>
      <c r="DD110">
        <v>1</v>
      </c>
      <c r="DE110" t="s">
        <v>277</v>
      </c>
      <c r="DF110" t="s">
        <v>277</v>
      </c>
      <c r="DG110" t="s">
        <v>277</v>
      </c>
      <c r="DH110">
        <v>1</v>
      </c>
      <c r="DI110">
        <v>1</v>
      </c>
      <c r="DJ110" t="s">
        <v>277</v>
      </c>
      <c r="DK110">
        <v>1</v>
      </c>
      <c r="DL110" t="s">
        <v>277</v>
      </c>
      <c r="DM110" t="s">
        <v>277</v>
      </c>
      <c r="DN110">
        <v>1</v>
      </c>
      <c r="DO110" t="s">
        <v>277</v>
      </c>
      <c r="DP110" t="s">
        <v>277</v>
      </c>
      <c r="DQ110" t="s">
        <v>277</v>
      </c>
      <c r="DR110" t="s">
        <v>277</v>
      </c>
      <c r="DS110" t="s">
        <v>277</v>
      </c>
      <c r="DT110" t="s">
        <v>277</v>
      </c>
      <c r="DU110" t="s">
        <v>277</v>
      </c>
      <c r="DV110">
        <v>0</v>
      </c>
      <c r="DW110" t="s">
        <v>277</v>
      </c>
      <c r="DX110" t="s">
        <v>277</v>
      </c>
      <c r="DY110" t="s">
        <v>277</v>
      </c>
      <c r="DZ110" t="s">
        <v>277</v>
      </c>
      <c r="EA110" t="s">
        <v>277</v>
      </c>
      <c r="EB110" t="s">
        <v>277</v>
      </c>
      <c r="EC110" t="s">
        <v>277</v>
      </c>
      <c r="ED110" t="s">
        <v>277</v>
      </c>
      <c r="EE110" t="s">
        <v>277</v>
      </c>
      <c r="EF110" t="s">
        <v>277</v>
      </c>
      <c r="EG110" t="s">
        <v>277</v>
      </c>
      <c r="EH110">
        <v>1</v>
      </c>
      <c r="EI110">
        <v>1</v>
      </c>
      <c r="EJ110">
        <v>1</v>
      </c>
      <c r="EK110">
        <v>1</v>
      </c>
      <c r="EL110" t="s">
        <v>277</v>
      </c>
      <c r="EM110" t="s">
        <v>277</v>
      </c>
      <c r="EN110">
        <v>1</v>
      </c>
      <c r="EO110" t="s">
        <v>277</v>
      </c>
      <c r="EP110" t="s">
        <v>277</v>
      </c>
      <c r="EQ110" t="s">
        <v>277</v>
      </c>
      <c r="ER110" t="s">
        <v>277</v>
      </c>
      <c r="ES110" t="s">
        <v>277</v>
      </c>
      <c r="ET110" t="s">
        <v>277</v>
      </c>
      <c r="EU110" t="s">
        <v>277</v>
      </c>
      <c r="EV110" t="s">
        <v>277</v>
      </c>
      <c r="EW110" t="s">
        <v>277</v>
      </c>
      <c r="EX110" t="s">
        <v>277</v>
      </c>
      <c r="EY110" t="s">
        <v>277</v>
      </c>
      <c r="EZ110" t="s">
        <v>277</v>
      </c>
      <c r="FA110" t="s">
        <v>277</v>
      </c>
      <c r="FB110" t="s">
        <v>277</v>
      </c>
      <c r="FC110" t="s">
        <v>277</v>
      </c>
      <c r="FD110" t="s">
        <v>277</v>
      </c>
      <c r="FE110" t="s">
        <v>277</v>
      </c>
      <c r="FF110">
        <v>0</v>
      </c>
      <c r="FG110" t="s">
        <v>277</v>
      </c>
      <c r="FH110" t="s">
        <v>277</v>
      </c>
      <c r="FI110" t="s">
        <v>277</v>
      </c>
      <c r="FJ110" t="s">
        <v>277</v>
      </c>
      <c r="FK110" t="s">
        <v>277</v>
      </c>
      <c r="FL110" t="s">
        <v>277</v>
      </c>
      <c r="FM110" t="s">
        <v>277</v>
      </c>
      <c r="FN110" t="s">
        <v>277</v>
      </c>
      <c r="FO110" t="s">
        <v>277</v>
      </c>
      <c r="FP110" t="s">
        <v>277</v>
      </c>
      <c r="FQ110" t="s">
        <v>277</v>
      </c>
      <c r="FR110" t="s">
        <v>277</v>
      </c>
      <c r="FS110" t="s">
        <v>277</v>
      </c>
      <c r="FT110" t="s">
        <v>277</v>
      </c>
      <c r="FU110" t="s">
        <v>277</v>
      </c>
    </row>
    <row r="111" spans="1:177">
      <c r="A111" s="223" t="s">
        <v>276</v>
      </c>
      <c r="B111" s="223">
        <v>222</v>
      </c>
      <c r="C111">
        <v>97.7</v>
      </c>
      <c r="D111" t="s">
        <v>277</v>
      </c>
      <c r="E111" t="s">
        <v>277</v>
      </c>
      <c r="F111">
        <v>1</v>
      </c>
      <c r="G111" t="s">
        <v>277</v>
      </c>
      <c r="H111">
        <v>1</v>
      </c>
      <c r="I111">
        <v>1</v>
      </c>
      <c r="J111" t="s">
        <v>277</v>
      </c>
      <c r="K111" t="s">
        <v>277</v>
      </c>
      <c r="L111">
        <v>1</v>
      </c>
      <c r="M111" t="s">
        <v>277</v>
      </c>
      <c r="N111" t="s">
        <v>277</v>
      </c>
      <c r="O111">
        <v>1</v>
      </c>
      <c r="P111" t="s">
        <v>277</v>
      </c>
      <c r="Q111">
        <v>1</v>
      </c>
      <c r="R111" t="s">
        <v>277</v>
      </c>
      <c r="S111">
        <v>1</v>
      </c>
      <c r="T111">
        <v>1</v>
      </c>
      <c r="U111">
        <v>1</v>
      </c>
      <c r="V111">
        <v>0</v>
      </c>
      <c r="W111">
        <v>0</v>
      </c>
      <c r="X111" t="s">
        <v>277</v>
      </c>
      <c r="Y111" t="s">
        <v>277</v>
      </c>
      <c r="Z111" t="s">
        <v>277</v>
      </c>
      <c r="AA111" t="s">
        <v>277</v>
      </c>
      <c r="AB111" t="s">
        <v>277</v>
      </c>
      <c r="AC111">
        <v>0</v>
      </c>
      <c r="AD111">
        <v>0</v>
      </c>
      <c r="AE111" t="s">
        <v>277</v>
      </c>
      <c r="AF111" t="s">
        <v>277</v>
      </c>
      <c r="AG111" t="s">
        <v>277</v>
      </c>
      <c r="AH111" t="s">
        <v>277</v>
      </c>
      <c r="AI111">
        <v>1</v>
      </c>
      <c r="AJ111" t="s">
        <v>277</v>
      </c>
      <c r="AK111" t="s">
        <v>277</v>
      </c>
      <c r="AL111" t="s">
        <v>277</v>
      </c>
      <c r="AM111" t="s">
        <v>277</v>
      </c>
      <c r="AN111" t="s">
        <v>277</v>
      </c>
      <c r="AO111">
        <v>1</v>
      </c>
      <c r="AP111">
        <v>1</v>
      </c>
      <c r="AQ111">
        <v>1</v>
      </c>
      <c r="AR111">
        <v>1</v>
      </c>
      <c r="AS111">
        <v>1</v>
      </c>
      <c r="AT111">
        <v>1</v>
      </c>
      <c r="AU111">
        <v>1</v>
      </c>
      <c r="AV111">
        <v>1</v>
      </c>
      <c r="AW111">
        <v>1</v>
      </c>
      <c r="AX111">
        <v>1</v>
      </c>
      <c r="AY111">
        <v>0</v>
      </c>
      <c r="AZ111" t="s">
        <v>277</v>
      </c>
      <c r="BA111" t="s">
        <v>277</v>
      </c>
      <c r="BB111" t="s">
        <v>277</v>
      </c>
      <c r="BC111" t="s">
        <v>277</v>
      </c>
      <c r="BD111">
        <v>0</v>
      </c>
      <c r="BE111">
        <v>0</v>
      </c>
      <c r="BF111">
        <v>0</v>
      </c>
      <c r="BG111" t="s">
        <v>277</v>
      </c>
      <c r="BH111">
        <v>1</v>
      </c>
      <c r="BI111" t="s">
        <v>277</v>
      </c>
      <c r="BJ111">
        <v>1</v>
      </c>
      <c r="BK111" t="s">
        <v>277</v>
      </c>
      <c r="BL111" t="s">
        <v>277</v>
      </c>
      <c r="BM111" t="s">
        <v>277</v>
      </c>
      <c r="BN111" t="s">
        <v>277</v>
      </c>
      <c r="BO111" t="s">
        <v>277</v>
      </c>
      <c r="BP111" t="s">
        <v>277</v>
      </c>
      <c r="BQ111" t="s">
        <v>277</v>
      </c>
      <c r="BR111">
        <v>0</v>
      </c>
      <c r="BS111" t="s">
        <v>277</v>
      </c>
      <c r="BT111">
        <v>0</v>
      </c>
      <c r="BU111" t="s">
        <v>277</v>
      </c>
      <c r="BV111" t="s">
        <v>277</v>
      </c>
      <c r="BW111" t="s">
        <v>277</v>
      </c>
      <c r="BX111" t="s">
        <v>277</v>
      </c>
      <c r="BY111">
        <v>0</v>
      </c>
      <c r="BZ111" t="s">
        <v>277</v>
      </c>
      <c r="CA111">
        <v>0</v>
      </c>
      <c r="CB111" t="s">
        <v>277</v>
      </c>
      <c r="CC111">
        <v>0</v>
      </c>
      <c r="CD111" t="s">
        <v>277</v>
      </c>
      <c r="CE111">
        <v>0</v>
      </c>
      <c r="CF111" t="s">
        <v>277</v>
      </c>
      <c r="CG111" t="s">
        <v>277</v>
      </c>
      <c r="CH111" t="s">
        <v>277</v>
      </c>
      <c r="CI111" t="s">
        <v>277</v>
      </c>
      <c r="CJ111" t="s">
        <v>277</v>
      </c>
      <c r="CK111">
        <v>0</v>
      </c>
      <c r="CL111" t="s">
        <v>277</v>
      </c>
      <c r="CM111" t="s">
        <v>277</v>
      </c>
      <c r="CN111" t="s">
        <v>277</v>
      </c>
      <c r="CO111" t="s">
        <v>277</v>
      </c>
      <c r="CP111" t="s">
        <v>277</v>
      </c>
      <c r="CQ111" t="s">
        <v>277</v>
      </c>
      <c r="CR111" t="s">
        <v>277</v>
      </c>
      <c r="CS111" t="s">
        <v>277</v>
      </c>
      <c r="CT111" t="s">
        <v>277</v>
      </c>
      <c r="CU111" t="s">
        <v>277</v>
      </c>
      <c r="CV111" t="s">
        <v>277</v>
      </c>
      <c r="CW111" t="s">
        <v>277</v>
      </c>
      <c r="CX111" t="s">
        <v>277</v>
      </c>
      <c r="CY111" t="s">
        <v>277</v>
      </c>
      <c r="CZ111" t="s">
        <v>277</v>
      </c>
      <c r="DA111" t="s">
        <v>277</v>
      </c>
      <c r="DB111" t="s">
        <v>277</v>
      </c>
      <c r="DC111" t="s">
        <v>277</v>
      </c>
      <c r="DD111">
        <v>1</v>
      </c>
      <c r="DE111" t="s">
        <v>277</v>
      </c>
      <c r="DF111" t="s">
        <v>277</v>
      </c>
      <c r="DG111" t="s">
        <v>277</v>
      </c>
      <c r="DH111">
        <v>1</v>
      </c>
      <c r="DI111">
        <v>1</v>
      </c>
      <c r="DJ111">
        <v>1</v>
      </c>
      <c r="DK111">
        <v>1</v>
      </c>
      <c r="DL111">
        <v>1</v>
      </c>
      <c r="DM111">
        <v>1</v>
      </c>
      <c r="DN111">
        <v>0</v>
      </c>
      <c r="DO111" t="s">
        <v>277</v>
      </c>
      <c r="DP111" t="s">
        <v>277</v>
      </c>
      <c r="DQ111" t="s">
        <v>277</v>
      </c>
      <c r="DR111" t="s">
        <v>277</v>
      </c>
      <c r="DS111" t="s">
        <v>277</v>
      </c>
      <c r="DT111" t="s">
        <v>277</v>
      </c>
      <c r="DU111" t="s">
        <v>277</v>
      </c>
      <c r="DV111">
        <v>0</v>
      </c>
      <c r="DW111" t="s">
        <v>277</v>
      </c>
      <c r="DX111" t="s">
        <v>277</v>
      </c>
      <c r="DY111" t="s">
        <v>277</v>
      </c>
      <c r="DZ111" t="s">
        <v>277</v>
      </c>
      <c r="EA111" t="s">
        <v>277</v>
      </c>
      <c r="EB111" t="s">
        <v>277</v>
      </c>
      <c r="EC111" t="s">
        <v>277</v>
      </c>
      <c r="ED111" t="s">
        <v>277</v>
      </c>
      <c r="EE111" t="s">
        <v>277</v>
      </c>
      <c r="EF111" t="s">
        <v>277</v>
      </c>
      <c r="EG111" t="s">
        <v>277</v>
      </c>
      <c r="EH111">
        <v>1</v>
      </c>
      <c r="EI111">
        <v>1</v>
      </c>
      <c r="EJ111">
        <v>1</v>
      </c>
      <c r="EK111">
        <v>1</v>
      </c>
      <c r="EL111" t="s">
        <v>277</v>
      </c>
      <c r="EM111" t="s">
        <v>277</v>
      </c>
      <c r="EN111">
        <v>1</v>
      </c>
      <c r="EO111" t="s">
        <v>277</v>
      </c>
      <c r="EP111" t="s">
        <v>277</v>
      </c>
      <c r="EQ111" t="s">
        <v>277</v>
      </c>
      <c r="ER111" t="s">
        <v>277</v>
      </c>
      <c r="ES111" t="s">
        <v>277</v>
      </c>
      <c r="ET111" t="s">
        <v>277</v>
      </c>
      <c r="EU111" t="s">
        <v>277</v>
      </c>
      <c r="EV111" t="s">
        <v>277</v>
      </c>
      <c r="EW111" t="s">
        <v>277</v>
      </c>
      <c r="EX111" t="s">
        <v>277</v>
      </c>
      <c r="EY111" t="s">
        <v>277</v>
      </c>
      <c r="EZ111" t="s">
        <v>277</v>
      </c>
      <c r="FA111" t="s">
        <v>277</v>
      </c>
      <c r="FB111" t="s">
        <v>277</v>
      </c>
      <c r="FC111" t="s">
        <v>277</v>
      </c>
      <c r="FD111" t="s">
        <v>277</v>
      </c>
      <c r="FE111" t="s">
        <v>277</v>
      </c>
      <c r="FF111">
        <v>0</v>
      </c>
      <c r="FG111" t="s">
        <v>277</v>
      </c>
      <c r="FH111" t="s">
        <v>277</v>
      </c>
      <c r="FI111" t="s">
        <v>277</v>
      </c>
      <c r="FJ111" t="s">
        <v>277</v>
      </c>
      <c r="FK111" t="s">
        <v>277</v>
      </c>
      <c r="FL111" t="s">
        <v>277</v>
      </c>
      <c r="FM111" t="s">
        <v>277</v>
      </c>
      <c r="FN111" t="s">
        <v>277</v>
      </c>
      <c r="FO111" t="s">
        <v>277</v>
      </c>
      <c r="FP111" t="s">
        <v>277</v>
      </c>
      <c r="FQ111" t="s">
        <v>277</v>
      </c>
      <c r="FR111" t="s">
        <v>277</v>
      </c>
      <c r="FS111" t="s">
        <v>277</v>
      </c>
      <c r="FT111" t="s">
        <v>277</v>
      </c>
      <c r="FU111" t="s">
        <v>277</v>
      </c>
    </row>
    <row r="112" spans="1:177">
      <c r="A112" s="223" t="s">
        <v>276</v>
      </c>
      <c r="B112" s="223">
        <v>223</v>
      </c>
      <c r="C112">
        <v>102.7</v>
      </c>
      <c r="D112" t="s">
        <v>277</v>
      </c>
      <c r="E112" t="s">
        <v>277</v>
      </c>
      <c r="F112">
        <v>0</v>
      </c>
      <c r="G112" t="s">
        <v>277</v>
      </c>
      <c r="H112">
        <v>0</v>
      </c>
      <c r="I112">
        <v>0</v>
      </c>
      <c r="J112">
        <v>0</v>
      </c>
      <c r="K112">
        <v>0</v>
      </c>
      <c r="L112">
        <v>1</v>
      </c>
      <c r="M112" t="s">
        <v>277</v>
      </c>
      <c r="N112" t="s">
        <v>277</v>
      </c>
      <c r="O112">
        <v>1</v>
      </c>
      <c r="P112" t="s">
        <v>277</v>
      </c>
      <c r="Q112">
        <v>1</v>
      </c>
      <c r="R112" t="s">
        <v>277</v>
      </c>
      <c r="S112">
        <v>1</v>
      </c>
      <c r="T112">
        <v>1</v>
      </c>
      <c r="U112" t="s">
        <v>277</v>
      </c>
      <c r="V112" t="s">
        <v>277</v>
      </c>
      <c r="W112">
        <v>1</v>
      </c>
      <c r="X112" t="s">
        <v>277</v>
      </c>
      <c r="Y112" t="s">
        <v>277</v>
      </c>
      <c r="Z112" t="s">
        <v>277</v>
      </c>
      <c r="AA112" t="s">
        <v>277</v>
      </c>
      <c r="AB112" t="s">
        <v>277</v>
      </c>
      <c r="AC112">
        <v>0</v>
      </c>
      <c r="AD112">
        <v>1</v>
      </c>
      <c r="AE112" t="s">
        <v>277</v>
      </c>
      <c r="AF112" t="s">
        <v>277</v>
      </c>
      <c r="AG112" t="s">
        <v>277</v>
      </c>
      <c r="AH112" t="s">
        <v>277</v>
      </c>
      <c r="AI112">
        <v>1</v>
      </c>
      <c r="AJ112" t="s">
        <v>277</v>
      </c>
      <c r="AK112" t="s">
        <v>277</v>
      </c>
      <c r="AL112" t="s">
        <v>277</v>
      </c>
      <c r="AM112" t="s">
        <v>277</v>
      </c>
      <c r="AN112" t="s">
        <v>277</v>
      </c>
      <c r="AO112">
        <v>1</v>
      </c>
      <c r="AP112" t="s">
        <v>277</v>
      </c>
      <c r="AQ112" t="s">
        <v>277</v>
      </c>
      <c r="AR112" t="s">
        <v>277</v>
      </c>
      <c r="AS112">
        <v>1</v>
      </c>
      <c r="AT112">
        <v>1</v>
      </c>
      <c r="AU112">
        <v>1</v>
      </c>
      <c r="AV112">
        <v>1</v>
      </c>
      <c r="AW112">
        <v>1</v>
      </c>
      <c r="AX112" t="s">
        <v>277</v>
      </c>
      <c r="AY112">
        <v>1</v>
      </c>
      <c r="AZ112" t="s">
        <v>277</v>
      </c>
      <c r="BA112" t="s">
        <v>277</v>
      </c>
      <c r="BB112" t="s">
        <v>277</v>
      </c>
      <c r="BC112" t="s">
        <v>277</v>
      </c>
      <c r="BD112">
        <v>1</v>
      </c>
      <c r="BE112">
        <v>1</v>
      </c>
      <c r="BF112">
        <v>0</v>
      </c>
      <c r="BG112" t="s">
        <v>277</v>
      </c>
      <c r="BH112">
        <v>0</v>
      </c>
      <c r="BI112" t="s">
        <v>277</v>
      </c>
      <c r="BJ112">
        <v>0</v>
      </c>
      <c r="BK112" t="s">
        <v>277</v>
      </c>
      <c r="BL112" t="s">
        <v>277</v>
      </c>
      <c r="BM112" t="s">
        <v>277</v>
      </c>
      <c r="BN112" t="s">
        <v>277</v>
      </c>
      <c r="BO112" t="s">
        <v>277</v>
      </c>
      <c r="BP112" t="s">
        <v>277</v>
      </c>
      <c r="BQ112" t="s">
        <v>277</v>
      </c>
      <c r="BR112">
        <v>0</v>
      </c>
      <c r="BS112" t="s">
        <v>277</v>
      </c>
      <c r="BT112">
        <v>0</v>
      </c>
      <c r="BU112" t="s">
        <v>277</v>
      </c>
      <c r="BV112" t="s">
        <v>277</v>
      </c>
      <c r="BW112" t="s">
        <v>277</v>
      </c>
      <c r="BX112" t="s">
        <v>277</v>
      </c>
      <c r="BY112">
        <v>0</v>
      </c>
      <c r="BZ112" t="s">
        <v>277</v>
      </c>
      <c r="CA112">
        <v>0</v>
      </c>
      <c r="CB112" t="s">
        <v>277</v>
      </c>
      <c r="CC112">
        <v>0</v>
      </c>
      <c r="CD112" t="s">
        <v>277</v>
      </c>
      <c r="CE112">
        <v>1</v>
      </c>
      <c r="CF112">
        <v>1</v>
      </c>
      <c r="CG112" t="s">
        <v>277</v>
      </c>
      <c r="CH112" t="s">
        <v>277</v>
      </c>
      <c r="CI112" t="s">
        <v>277</v>
      </c>
      <c r="CJ112" t="s">
        <v>277</v>
      </c>
      <c r="CK112">
        <v>1</v>
      </c>
      <c r="CL112" t="s">
        <v>277</v>
      </c>
      <c r="CM112" t="s">
        <v>277</v>
      </c>
      <c r="CN112" t="s">
        <v>277</v>
      </c>
      <c r="CO112" t="s">
        <v>277</v>
      </c>
      <c r="CP112" t="s">
        <v>277</v>
      </c>
      <c r="CQ112" t="s">
        <v>277</v>
      </c>
      <c r="CR112" t="s">
        <v>277</v>
      </c>
      <c r="CS112" t="s">
        <v>277</v>
      </c>
      <c r="CT112" t="s">
        <v>277</v>
      </c>
      <c r="CU112" t="s">
        <v>277</v>
      </c>
      <c r="CV112" t="s">
        <v>277</v>
      </c>
      <c r="CW112" t="s">
        <v>277</v>
      </c>
      <c r="CX112" t="s">
        <v>277</v>
      </c>
      <c r="CY112" t="s">
        <v>277</v>
      </c>
      <c r="CZ112" t="s">
        <v>277</v>
      </c>
      <c r="DA112" t="s">
        <v>277</v>
      </c>
      <c r="DB112" t="s">
        <v>277</v>
      </c>
      <c r="DC112" t="s">
        <v>277</v>
      </c>
      <c r="DD112">
        <v>0</v>
      </c>
      <c r="DE112" t="s">
        <v>277</v>
      </c>
      <c r="DF112" t="s">
        <v>277</v>
      </c>
      <c r="DG112" t="s">
        <v>277</v>
      </c>
      <c r="DH112">
        <v>0</v>
      </c>
      <c r="DI112">
        <v>0</v>
      </c>
      <c r="DJ112" t="s">
        <v>277</v>
      </c>
      <c r="DK112">
        <v>0</v>
      </c>
      <c r="DL112" t="s">
        <v>277</v>
      </c>
      <c r="DM112" t="s">
        <v>277</v>
      </c>
      <c r="DN112">
        <v>0</v>
      </c>
      <c r="DO112" t="s">
        <v>277</v>
      </c>
      <c r="DP112" t="s">
        <v>277</v>
      </c>
      <c r="DQ112" t="s">
        <v>277</v>
      </c>
      <c r="DR112" t="s">
        <v>277</v>
      </c>
      <c r="DS112" t="s">
        <v>277</v>
      </c>
      <c r="DT112" t="s">
        <v>277</v>
      </c>
      <c r="DU112" t="s">
        <v>277</v>
      </c>
      <c r="DV112">
        <v>0</v>
      </c>
      <c r="DW112" t="s">
        <v>277</v>
      </c>
      <c r="DX112" t="s">
        <v>277</v>
      </c>
      <c r="DY112" t="s">
        <v>277</v>
      </c>
      <c r="DZ112" t="s">
        <v>277</v>
      </c>
      <c r="EA112" t="s">
        <v>277</v>
      </c>
      <c r="EB112" t="s">
        <v>277</v>
      </c>
      <c r="EC112" t="s">
        <v>277</v>
      </c>
      <c r="ED112" t="s">
        <v>277</v>
      </c>
      <c r="EE112" t="s">
        <v>277</v>
      </c>
      <c r="EF112" t="s">
        <v>277</v>
      </c>
      <c r="EG112" t="s">
        <v>277</v>
      </c>
      <c r="EH112">
        <v>1</v>
      </c>
      <c r="EI112">
        <v>1</v>
      </c>
      <c r="EJ112">
        <v>1</v>
      </c>
      <c r="EK112">
        <v>1</v>
      </c>
      <c r="EL112" t="s">
        <v>277</v>
      </c>
      <c r="EM112" t="s">
        <v>277</v>
      </c>
      <c r="EN112">
        <v>1</v>
      </c>
      <c r="EO112" t="s">
        <v>277</v>
      </c>
      <c r="EP112" t="s">
        <v>277</v>
      </c>
      <c r="EQ112" t="s">
        <v>277</v>
      </c>
      <c r="ER112" t="s">
        <v>277</v>
      </c>
      <c r="ES112" t="s">
        <v>277</v>
      </c>
      <c r="ET112" t="s">
        <v>277</v>
      </c>
      <c r="EU112" t="s">
        <v>277</v>
      </c>
      <c r="EV112" t="s">
        <v>277</v>
      </c>
      <c r="EW112" t="s">
        <v>277</v>
      </c>
      <c r="EX112" t="s">
        <v>277</v>
      </c>
      <c r="EY112" t="s">
        <v>277</v>
      </c>
      <c r="EZ112" t="s">
        <v>277</v>
      </c>
      <c r="FA112" t="s">
        <v>277</v>
      </c>
      <c r="FB112" t="s">
        <v>277</v>
      </c>
      <c r="FC112" t="s">
        <v>277</v>
      </c>
      <c r="FD112" t="s">
        <v>277</v>
      </c>
      <c r="FE112" t="s">
        <v>277</v>
      </c>
      <c r="FF112">
        <v>0</v>
      </c>
      <c r="FG112" t="s">
        <v>277</v>
      </c>
      <c r="FH112" t="s">
        <v>277</v>
      </c>
      <c r="FI112" t="s">
        <v>277</v>
      </c>
      <c r="FJ112" t="s">
        <v>277</v>
      </c>
      <c r="FK112" t="s">
        <v>277</v>
      </c>
      <c r="FL112" t="s">
        <v>277</v>
      </c>
      <c r="FM112" t="s">
        <v>277</v>
      </c>
      <c r="FN112" t="s">
        <v>277</v>
      </c>
      <c r="FO112" t="s">
        <v>277</v>
      </c>
      <c r="FP112" t="s">
        <v>277</v>
      </c>
      <c r="FQ112" t="s">
        <v>277</v>
      </c>
      <c r="FR112" t="s">
        <v>277</v>
      </c>
      <c r="FS112" t="s">
        <v>277</v>
      </c>
      <c r="FT112" t="s">
        <v>277</v>
      </c>
      <c r="FU112" t="s">
        <v>277</v>
      </c>
    </row>
    <row r="113" spans="1:177">
      <c r="A113" s="223" t="s">
        <v>276</v>
      </c>
      <c r="B113" s="223">
        <v>224</v>
      </c>
      <c r="C113">
        <v>106.2</v>
      </c>
      <c r="D113" t="s">
        <v>277</v>
      </c>
      <c r="E113" t="s">
        <v>277</v>
      </c>
      <c r="F113">
        <v>0</v>
      </c>
      <c r="G113" t="s">
        <v>277</v>
      </c>
      <c r="H113">
        <v>0</v>
      </c>
      <c r="I113">
        <v>0</v>
      </c>
      <c r="J113" t="s">
        <v>277</v>
      </c>
      <c r="K113" t="s">
        <v>277</v>
      </c>
      <c r="L113">
        <v>0</v>
      </c>
      <c r="M113" t="s">
        <v>277</v>
      </c>
      <c r="N113" t="s">
        <v>277</v>
      </c>
      <c r="O113">
        <v>0</v>
      </c>
      <c r="P113" t="s">
        <v>277</v>
      </c>
      <c r="Q113">
        <v>0</v>
      </c>
      <c r="R113" t="s">
        <v>277</v>
      </c>
      <c r="S113">
        <v>0</v>
      </c>
      <c r="T113">
        <v>0</v>
      </c>
      <c r="U113" t="s">
        <v>277</v>
      </c>
      <c r="V113" t="s">
        <v>277</v>
      </c>
      <c r="W113">
        <v>0</v>
      </c>
      <c r="X113" t="s">
        <v>277</v>
      </c>
      <c r="Y113" t="s">
        <v>277</v>
      </c>
      <c r="Z113" t="s">
        <v>277</v>
      </c>
      <c r="AA113" t="s">
        <v>277</v>
      </c>
      <c r="AB113" t="s">
        <v>277</v>
      </c>
      <c r="AC113">
        <v>1</v>
      </c>
      <c r="AD113">
        <v>1</v>
      </c>
      <c r="AE113" t="s">
        <v>277</v>
      </c>
      <c r="AF113" t="s">
        <v>277</v>
      </c>
      <c r="AG113" t="s">
        <v>277</v>
      </c>
      <c r="AH113" t="s">
        <v>277</v>
      </c>
      <c r="AI113">
        <v>1</v>
      </c>
      <c r="AJ113" t="s">
        <v>277</v>
      </c>
      <c r="AK113" t="s">
        <v>277</v>
      </c>
      <c r="AL113" t="s">
        <v>277</v>
      </c>
      <c r="AM113" t="s">
        <v>277</v>
      </c>
      <c r="AN113" t="s">
        <v>277</v>
      </c>
      <c r="AO113">
        <v>0</v>
      </c>
      <c r="AP113" t="s">
        <v>277</v>
      </c>
      <c r="AQ113" t="s">
        <v>277</v>
      </c>
      <c r="AR113" t="s">
        <v>277</v>
      </c>
      <c r="AS113">
        <v>0</v>
      </c>
      <c r="AT113" t="s">
        <v>277</v>
      </c>
      <c r="AU113" t="s">
        <v>277</v>
      </c>
      <c r="AV113">
        <v>0</v>
      </c>
      <c r="AW113">
        <v>0</v>
      </c>
      <c r="AX113" t="s">
        <v>277</v>
      </c>
      <c r="AY113">
        <v>0</v>
      </c>
      <c r="AZ113">
        <v>0</v>
      </c>
      <c r="BA113">
        <v>0</v>
      </c>
      <c r="BB113">
        <v>0</v>
      </c>
      <c r="BC113">
        <v>0</v>
      </c>
      <c r="BD113">
        <v>1</v>
      </c>
      <c r="BE113">
        <v>1</v>
      </c>
      <c r="BF113">
        <v>1</v>
      </c>
      <c r="BG113" t="s">
        <v>277</v>
      </c>
      <c r="BH113">
        <v>1</v>
      </c>
      <c r="BI113" t="s">
        <v>277</v>
      </c>
      <c r="BJ113">
        <v>1</v>
      </c>
      <c r="BK113" t="s">
        <v>277</v>
      </c>
      <c r="BL113" t="s">
        <v>277</v>
      </c>
      <c r="BM113" t="s">
        <v>277</v>
      </c>
      <c r="BN113" t="s">
        <v>277</v>
      </c>
      <c r="BO113" t="s">
        <v>277</v>
      </c>
      <c r="BP113" t="s">
        <v>277</v>
      </c>
      <c r="BQ113" t="s">
        <v>277</v>
      </c>
      <c r="BR113">
        <v>0</v>
      </c>
      <c r="BS113" t="s">
        <v>277</v>
      </c>
      <c r="BT113">
        <v>0</v>
      </c>
      <c r="BU113" t="s">
        <v>277</v>
      </c>
      <c r="BV113" t="s">
        <v>277</v>
      </c>
      <c r="BW113" t="s">
        <v>277</v>
      </c>
      <c r="BX113" t="s">
        <v>277</v>
      </c>
      <c r="BY113">
        <v>0</v>
      </c>
      <c r="BZ113" t="s">
        <v>277</v>
      </c>
      <c r="CA113">
        <v>0</v>
      </c>
      <c r="CB113" t="s">
        <v>277</v>
      </c>
      <c r="CC113">
        <v>0</v>
      </c>
      <c r="CD113" t="s">
        <v>277</v>
      </c>
      <c r="CE113">
        <v>0</v>
      </c>
      <c r="CF113" t="s">
        <v>277</v>
      </c>
      <c r="CG113" t="s">
        <v>277</v>
      </c>
      <c r="CH113" t="s">
        <v>277</v>
      </c>
      <c r="CI113" t="s">
        <v>277</v>
      </c>
      <c r="CJ113" t="s">
        <v>277</v>
      </c>
      <c r="CK113">
        <v>1</v>
      </c>
      <c r="CL113" t="s">
        <v>277</v>
      </c>
      <c r="CM113" t="s">
        <v>277</v>
      </c>
      <c r="CN113" t="s">
        <v>277</v>
      </c>
      <c r="CO113" t="s">
        <v>277</v>
      </c>
      <c r="CP113" t="s">
        <v>277</v>
      </c>
      <c r="CQ113" t="s">
        <v>277</v>
      </c>
      <c r="CR113" t="s">
        <v>277</v>
      </c>
      <c r="CS113" t="s">
        <v>277</v>
      </c>
      <c r="CT113" t="s">
        <v>277</v>
      </c>
      <c r="CU113" t="s">
        <v>277</v>
      </c>
      <c r="CV113" t="s">
        <v>277</v>
      </c>
      <c r="CW113" t="s">
        <v>277</v>
      </c>
      <c r="CX113" t="s">
        <v>277</v>
      </c>
      <c r="CY113" t="s">
        <v>277</v>
      </c>
      <c r="CZ113" t="s">
        <v>277</v>
      </c>
      <c r="DA113" t="s">
        <v>277</v>
      </c>
      <c r="DB113" t="s">
        <v>277</v>
      </c>
      <c r="DC113" t="s">
        <v>277</v>
      </c>
      <c r="DD113">
        <v>0</v>
      </c>
      <c r="DE113" t="s">
        <v>277</v>
      </c>
      <c r="DF113" t="s">
        <v>277</v>
      </c>
      <c r="DG113" t="s">
        <v>277</v>
      </c>
      <c r="DH113">
        <v>0</v>
      </c>
      <c r="DI113">
        <v>0</v>
      </c>
      <c r="DJ113" t="s">
        <v>277</v>
      </c>
      <c r="DK113">
        <v>0</v>
      </c>
      <c r="DL113" t="s">
        <v>277</v>
      </c>
      <c r="DM113" t="s">
        <v>277</v>
      </c>
      <c r="DN113">
        <v>0</v>
      </c>
      <c r="DO113" t="s">
        <v>277</v>
      </c>
      <c r="DP113" t="s">
        <v>277</v>
      </c>
      <c r="DQ113" t="s">
        <v>277</v>
      </c>
      <c r="DR113" t="s">
        <v>277</v>
      </c>
      <c r="DS113" t="s">
        <v>277</v>
      </c>
      <c r="DT113" t="s">
        <v>277</v>
      </c>
      <c r="DU113" t="s">
        <v>277</v>
      </c>
      <c r="DV113">
        <v>1</v>
      </c>
      <c r="DW113" t="s">
        <v>277</v>
      </c>
      <c r="DX113" t="s">
        <v>277</v>
      </c>
      <c r="DY113" t="s">
        <v>277</v>
      </c>
      <c r="DZ113" t="s">
        <v>277</v>
      </c>
      <c r="EA113" t="s">
        <v>277</v>
      </c>
      <c r="EB113" t="s">
        <v>277</v>
      </c>
      <c r="EC113" t="s">
        <v>277</v>
      </c>
      <c r="ED113" t="s">
        <v>277</v>
      </c>
      <c r="EE113" t="s">
        <v>277</v>
      </c>
      <c r="EF113" t="s">
        <v>277</v>
      </c>
      <c r="EG113" t="s">
        <v>277</v>
      </c>
      <c r="EH113">
        <v>1</v>
      </c>
      <c r="EI113">
        <v>1</v>
      </c>
      <c r="EJ113">
        <v>1</v>
      </c>
      <c r="EK113">
        <v>1</v>
      </c>
      <c r="EL113" t="s">
        <v>277</v>
      </c>
      <c r="EM113" t="s">
        <v>277</v>
      </c>
      <c r="EN113">
        <v>1</v>
      </c>
      <c r="EO113" t="s">
        <v>277</v>
      </c>
      <c r="EP113" t="s">
        <v>277</v>
      </c>
      <c r="EQ113" t="s">
        <v>277</v>
      </c>
      <c r="ER113" t="s">
        <v>277</v>
      </c>
      <c r="ES113" t="s">
        <v>277</v>
      </c>
      <c r="ET113" t="s">
        <v>277</v>
      </c>
      <c r="EU113" t="s">
        <v>277</v>
      </c>
      <c r="EV113" t="s">
        <v>277</v>
      </c>
      <c r="EW113" t="s">
        <v>277</v>
      </c>
      <c r="EX113" t="s">
        <v>277</v>
      </c>
      <c r="EY113" t="s">
        <v>277</v>
      </c>
      <c r="EZ113" t="s">
        <v>277</v>
      </c>
      <c r="FA113" t="s">
        <v>277</v>
      </c>
      <c r="FB113" t="s">
        <v>277</v>
      </c>
      <c r="FC113" t="s">
        <v>277</v>
      </c>
      <c r="FD113" t="s">
        <v>277</v>
      </c>
      <c r="FE113" t="s">
        <v>277</v>
      </c>
      <c r="FF113">
        <v>0</v>
      </c>
      <c r="FG113" t="s">
        <v>277</v>
      </c>
      <c r="FH113" t="s">
        <v>277</v>
      </c>
      <c r="FI113" t="s">
        <v>277</v>
      </c>
      <c r="FJ113" t="s">
        <v>277</v>
      </c>
      <c r="FK113" t="s">
        <v>277</v>
      </c>
      <c r="FL113" t="s">
        <v>277</v>
      </c>
      <c r="FM113" t="s">
        <v>277</v>
      </c>
      <c r="FN113" t="s">
        <v>277</v>
      </c>
      <c r="FO113" t="s">
        <v>277</v>
      </c>
      <c r="FP113" t="s">
        <v>277</v>
      </c>
      <c r="FQ113" t="s">
        <v>277</v>
      </c>
      <c r="FR113" t="s">
        <v>277</v>
      </c>
      <c r="FS113" t="s">
        <v>277</v>
      </c>
      <c r="FT113" t="s">
        <v>277</v>
      </c>
      <c r="FU113" t="s">
        <v>277</v>
      </c>
    </row>
    <row r="114" spans="1:177">
      <c r="A114" s="223" t="s">
        <v>276</v>
      </c>
      <c r="B114" s="223">
        <v>225</v>
      </c>
      <c r="C114">
        <v>100.2</v>
      </c>
      <c r="D114" t="s">
        <v>277</v>
      </c>
      <c r="E114" t="s">
        <v>277</v>
      </c>
      <c r="F114">
        <v>0</v>
      </c>
      <c r="G114" t="s">
        <v>277</v>
      </c>
      <c r="H114">
        <v>0</v>
      </c>
      <c r="I114">
        <v>0</v>
      </c>
      <c r="J114">
        <v>0</v>
      </c>
      <c r="K114">
        <v>0</v>
      </c>
      <c r="L114">
        <v>0</v>
      </c>
      <c r="M114" t="s">
        <v>277</v>
      </c>
      <c r="N114" t="s">
        <v>277</v>
      </c>
      <c r="O114">
        <v>1</v>
      </c>
      <c r="P114" t="s">
        <v>277</v>
      </c>
      <c r="Q114">
        <v>1</v>
      </c>
      <c r="R114" t="s">
        <v>277</v>
      </c>
      <c r="S114">
        <v>1</v>
      </c>
      <c r="T114">
        <v>1</v>
      </c>
      <c r="U114" t="s">
        <v>277</v>
      </c>
      <c r="V114" t="s">
        <v>277</v>
      </c>
      <c r="W114">
        <v>1</v>
      </c>
      <c r="X114" t="s">
        <v>277</v>
      </c>
      <c r="Y114" t="s">
        <v>277</v>
      </c>
      <c r="Z114" t="s">
        <v>277</v>
      </c>
      <c r="AA114" t="s">
        <v>277</v>
      </c>
      <c r="AB114" t="s">
        <v>277</v>
      </c>
      <c r="AC114">
        <v>1</v>
      </c>
      <c r="AD114">
        <v>1</v>
      </c>
      <c r="AE114" t="s">
        <v>277</v>
      </c>
      <c r="AF114" t="s">
        <v>277</v>
      </c>
      <c r="AG114" t="s">
        <v>277</v>
      </c>
      <c r="AH114" t="s">
        <v>277</v>
      </c>
      <c r="AI114">
        <v>1</v>
      </c>
      <c r="AJ114" t="s">
        <v>277</v>
      </c>
      <c r="AK114" t="s">
        <v>277</v>
      </c>
      <c r="AL114" t="s">
        <v>277</v>
      </c>
      <c r="AM114" t="s">
        <v>277</v>
      </c>
      <c r="AN114" t="s">
        <v>277</v>
      </c>
      <c r="AO114">
        <v>1</v>
      </c>
      <c r="AP114" t="s">
        <v>277</v>
      </c>
      <c r="AQ114" t="s">
        <v>277</v>
      </c>
      <c r="AR114" t="s">
        <v>277</v>
      </c>
      <c r="AS114">
        <v>1</v>
      </c>
      <c r="AT114" t="s">
        <v>277</v>
      </c>
      <c r="AU114" t="s">
        <v>277</v>
      </c>
      <c r="AV114">
        <v>1</v>
      </c>
      <c r="AW114">
        <v>1</v>
      </c>
      <c r="AX114" t="s">
        <v>277</v>
      </c>
      <c r="AY114">
        <v>1</v>
      </c>
      <c r="AZ114" t="s">
        <v>277</v>
      </c>
      <c r="BA114" t="s">
        <v>277</v>
      </c>
      <c r="BB114" t="s">
        <v>277</v>
      </c>
      <c r="BC114" t="s">
        <v>277</v>
      </c>
      <c r="BD114">
        <v>1</v>
      </c>
      <c r="BE114">
        <v>1</v>
      </c>
      <c r="BF114">
        <v>0</v>
      </c>
      <c r="BG114" t="s">
        <v>277</v>
      </c>
      <c r="BH114">
        <v>0</v>
      </c>
      <c r="BI114" t="s">
        <v>277</v>
      </c>
      <c r="BJ114">
        <v>0</v>
      </c>
      <c r="BK114" t="s">
        <v>277</v>
      </c>
      <c r="BL114" t="s">
        <v>277</v>
      </c>
      <c r="BM114" t="s">
        <v>277</v>
      </c>
      <c r="BN114" t="s">
        <v>277</v>
      </c>
      <c r="BO114" t="s">
        <v>277</v>
      </c>
      <c r="BP114" t="s">
        <v>277</v>
      </c>
      <c r="BQ114" t="s">
        <v>277</v>
      </c>
      <c r="BR114">
        <v>1</v>
      </c>
      <c r="BS114" t="s">
        <v>277</v>
      </c>
      <c r="BT114">
        <v>1</v>
      </c>
      <c r="BU114" t="s">
        <v>277</v>
      </c>
      <c r="BV114" t="s">
        <v>277</v>
      </c>
      <c r="BW114" t="s">
        <v>277</v>
      </c>
      <c r="BX114" t="s">
        <v>277</v>
      </c>
      <c r="BY114">
        <v>0</v>
      </c>
      <c r="BZ114" t="s">
        <v>277</v>
      </c>
      <c r="CA114">
        <v>0</v>
      </c>
      <c r="CB114" t="s">
        <v>277</v>
      </c>
      <c r="CC114">
        <v>1</v>
      </c>
      <c r="CD114" t="s">
        <v>277</v>
      </c>
      <c r="CE114">
        <v>1</v>
      </c>
      <c r="CF114" t="s">
        <v>277</v>
      </c>
      <c r="CG114" t="s">
        <v>277</v>
      </c>
      <c r="CH114" t="s">
        <v>277</v>
      </c>
      <c r="CI114" t="s">
        <v>277</v>
      </c>
      <c r="CJ114" t="s">
        <v>277</v>
      </c>
      <c r="CK114">
        <v>1</v>
      </c>
      <c r="CL114" t="s">
        <v>277</v>
      </c>
      <c r="CM114" t="s">
        <v>277</v>
      </c>
      <c r="CN114" t="s">
        <v>277</v>
      </c>
      <c r="CO114" t="s">
        <v>277</v>
      </c>
      <c r="CP114" t="s">
        <v>277</v>
      </c>
      <c r="CQ114" t="s">
        <v>277</v>
      </c>
      <c r="CR114" t="s">
        <v>277</v>
      </c>
      <c r="CS114" t="s">
        <v>277</v>
      </c>
      <c r="CT114" t="s">
        <v>277</v>
      </c>
      <c r="CU114" t="s">
        <v>277</v>
      </c>
      <c r="CV114" t="s">
        <v>277</v>
      </c>
      <c r="CW114" t="s">
        <v>277</v>
      </c>
      <c r="CX114" t="s">
        <v>277</v>
      </c>
      <c r="CY114" t="s">
        <v>277</v>
      </c>
      <c r="CZ114" t="s">
        <v>277</v>
      </c>
      <c r="DA114" t="s">
        <v>277</v>
      </c>
      <c r="DB114" t="s">
        <v>277</v>
      </c>
      <c r="DC114" t="s">
        <v>277</v>
      </c>
      <c r="DD114">
        <v>0</v>
      </c>
      <c r="DE114">
        <v>1</v>
      </c>
      <c r="DF114">
        <v>1</v>
      </c>
      <c r="DG114">
        <v>1</v>
      </c>
      <c r="DH114">
        <v>1</v>
      </c>
      <c r="DI114">
        <v>1</v>
      </c>
      <c r="DJ114" t="s">
        <v>277</v>
      </c>
      <c r="DK114">
        <v>1</v>
      </c>
      <c r="DL114" t="s">
        <v>277</v>
      </c>
      <c r="DM114" t="s">
        <v>277</v>
      </c>
      <c r="DN114">
        <v>1</v>
      </c>
      <c r="DO114" t="s">
        <v>277</v>
      </c>
      <c r="DP114" t="s">
        <v>277</v>
      </c>
      <c r="DQ114" t="s">
        <v>277</v>
      </c>
      <c r="DR114" t="s">
        <v>277</v>
      </c>
      <c r="DS114" t="s">
        <v>277</v>
      </c>
      <c r="DT114" t="s">
        <v>277</v>
      </c>
      <c r="DU114" t="s">
        <v>277</v>
      </c>
      <c r="DV114">
        <v>1</v>
      </c>
      <c r="DW114" t="s">
        <v>277</v>
      </c>
      <c r="DX114" t="s">
        <v>277</v>
      </c>
      <c r="DY114" t="s">
        <v>277</v>
      </c>
      <c r="DZ114" t="s">
        <v>277</v>
      </c>
      <c r="EA114" t="s">
        <v>277</v>
      </c>
      <c r="EB114" t="s">
        <v>277</v>
      </c>
      <c r="EC114" t="s">
        <v>277</v>
      </c>
      <c r="ED114" t="s">
        <v>277</v>
      </c>
      <c r="EE114" t="s">
        <v>277</v>
      </c>
      <c r="EF114" t="s">
        <v>277</v>
      </c>
      <c r="EG114" t="s">
        <v>277</v>
      </c>
      <c r="EH114">
        <v>0</v>
      </c>
      <c r="EI114">
        <v>0</v>
      </c>
      <c r="EJ114">
        <v>0</v>
      </c>
      <c r="EK114">
        <v>0</v>
      </c>
      <c r="EL114" t="s">
        <v>277</v>
      </c>
      <c r="EM114" t="s">
        <v>277</v>
      </c>
      <c r="EN114">
        <v>0</v>
      </c>
      <c r="EO114" t="s">
        <v>277</v>
      </c>
      <c r="EP114" t="s">
        <v>277</v>
      </c>
      <c r="EQ114" t="s">
        <v>277</v>
      </c>
      <c r="ER114" t="s">
        <v>277</v>
      </c>
      <c r="ES114" t="s">
        <v>277</v>
      </c>
      <c r="ET114" t="s">
        <v>277</v>
      </c>
      <c r="EU114" t="s">
        <v>277</v>
      </c>
      <c r="EV114" t="s">
        <v>277</v>
      </c>
      <c r="EW114" t="s">
        <v>277</v>
      </c>
      <c r="EX114" t="s">
        <v>277</v>
      </c>
      <c r="EY114" t="s">
        <v>277</v>
      </c>
      <c r="EZ114" t="s">
        <v>277</v>
      </c>
      <c r="FA114" t="s">
        <v>277</v>
      </c>
      <c r="FB114" t="s">
        <v>277</v>
      </c>
      <c r="FC114" t="s">
        <v>277</v>
      </c>
      <c r="FD114" t="s">
        <v>277</v>
      </c>
      <c r="FE114" t="s">
        <v>277</v>
      </c>
      <c r="FF114">
        <v>1</v>
      </c>
      <c r="FG114" t="s">
        <v>277</v>
      </c>
      <c r="FH114" t="s">
        <v>277</v>
      </c>
      <c r="FI114" t="s">
        <v>277</v>
      </c>
      <c r="FJ114" t="s">
        <v>277</v>
      </c>
      <c r="FK114" t="s">
        <v>277</v>
      </c>
      <c r="FL114" t="s">
        <v>277</v>
      </c>
      <c r="FM114" t="s">
        <v>277</v>
      </c>
      <c r="FN114" t="s">
        <v>277</v>
      </c>
      <c r="FO114" t="s">
        <v>277</v>
      </c>
      <c r="FP114" t="s">
        <v>277</v>
      </c>
      <c r="FQ114" t="s">
        <v>277</v>
      </c>
      <c r="FR114" t="s">
        <v>277</v>
      </c>
      <c r="FS114" t="s">
        <v>277</v>
      </c>
      <c r="FT114" t="s">
        <v>277</v>
      </c>
      <c r="FU114" t="s">
        <v>277</v>
      </c>
    </row>
    <row r="115" spans="1:177">
      <c r="A115" s="223" t="s">
        <v>276</v>
      </c>
      <c r="B115" s="223">
        <v>226</v>
      </c>
      <c r="C115">
        <v>93.8</v>
      </c>
      <c r="D115" t="s">
        <v>277</v>
      </c>
      <c r="E115" t="s">
        <v>277</v>
      </c>
      <c r="F115">
        <v>0</v>
      </c>
      <c r="G115" t="s">
        <v>277</v>
      </c>
      <c r="H115">
        <v>0</v>
      </c>
      <c r="I115">
        <v>0</v>
      </c>
      <c r="J115" t="s">
        <v>277</v>
      </c>
      <c r="K115" t="s">
        <v>277</v>
      </c>
      <c r="L115">
        <v>0</v>
      </c>
      <c r="M115" t="s">
        <v>277</v>
      </c>
      <c r="N115" t="s">
        <v>277</v>
      </c>
      <c r="O115">
        <v>0</v>
      </c>
      <c r="P115" t="s">
        <v>277</v>
      </c>
      <c r="Q115">
        <v>0</v>
      </c>
      <c r="R115" t="s">
        <v>277</v>
      </c>
      <c r="S115">
        <v>0</v>
      </c>
      <c r="T115">
        <v>0</v>
      </c>
      <c r="U115">
        <v>0</v>
      </c>
      <c r="V115">
        <v>0</v>
      </c>
      <c r="W115">
        <v>1</v>
      </c>
      <c r="X115" t="s">
        <v>277</v>
      </c>
      <c r="Y115" t="s">
        <v>277</v>
      </c>
      <c r="Z115" t="s">
        <v>277</v>
      </c>
      <c r="AA115" t="s">
        <v>277</v>
      </c>
      <c r="AB115" t="s">
        <v>277</v>
      </c>
      <c r="AC115">
        <v>1</v>
      </c>
      <c r="AD115">
        <v>1</v>
      </c>
      <c r="AE115" t="s">
        <v>277</v>
      </c>
      <c r="AF115" t="s">
        <v>277</v>
      </c>
      <c r="AG115" t="s">
        <v>277</v>
      </c>
      <c r="AH115" t="s">
        <v>277</v>
      </c>
      <c r="AI115">
        <v>1</v>
      </c>
      <c r="AJ115" t="s">
        <v>277</v>
      </c>
      <c r="AK115" t="s">
        <v>277</v>
      </c>
      <c r="AL115" t="s">
        <v>277</v>
      </c>
      <c r="AM115" t="s">
        <v>277</v>
      </c>
      <c r="AN115" t="s">
        <v>277</v>
      </c>
      <c r="AO115">
        <v>1</v>
      </c>
      <c r="AP115" t="s">
        <v>277</v>
      </c>
      <c r="AQ115" t="s">
        <v>277</v>
      </c>
      <c r="AR115" t="s">
        <v>277</v>
      </c>
      <c r="AS115">
        <v>1</v>
      </c>
      <c r="AT115" t="s">
        <v>277</v>
      </c>
      <c r="AU115" t="s">
        <v>277</v>
      </c>
      <c r="AV115">
        <v>1</v>
      </c>
      <c r="AW115">
        <v>1</v>
      </c>
      <c r="AX115" t="s">
        <v>277</v>
      </c>
      <c r="AY115">
        <v>1</v>
      </c>
      <c r="AZ115" t="s">
        <v>277</v>
      </c>
      <c r="BA115" t="s">
        <v>277</v>
      </c>
      <c r="BB115" t="s">
        <v>277</v>
      </c>
      <c r="BC115" t="s">
        <v>277</v>
      </c>
      <c r="BD115">
        <v>1</v>
      </c>
      <c r="BE115">
        <v>1</v>
      </c>
      <c r="BF115">
        <v>1</v>
      </c>
      <c r="BG115" t="s">
        <v>277</v>
      </c>
      <c r="BH115">
        <v>0</v>
      </c>
      <c r="BI115" t="s">
        <v>277</v>
      </c>
      <c r="BJ115">
        <v>0</v>
      </c>
      <c r="BK115" t="s">
        <v>277</v>
      </c>
      <c r="BL115" t="s">
        <v>277</v>
      </c>
      <c r="BM115" t="s">
        <v>277</v>
      </c>
      <c r="BN115" t="s">
        <v>277</v>
      </c>
      <c r="BO115" t="s">
        <v>277</v>
      </c>
      <c r="BP115" t="s">
        <v>277</v>
      </c>
      <c r="BQ115" t="s">
        <v>277</v>
      </c>
      <c r="BR115">
        <v>1</v>
      </c>
      <c r="BS115" t="s">
        <v>277</v>
      </c>
      <c r="BT115">
        <v>1</v>
      </c>
      <c r="BU115" t="s">
        <v>277</v>
      </c>
      <c r="BV115" t="s">
        <v>277</v>
      </c>
      <c r="BW115" t="s">
        <v>277</v>
      </c>
      <c r="BX115" t="s">
        <v>277</v>
      </c>
      <c r="BY115">
        <v>1</v>
      </c>
      <c r="BZ115" t="s">
        <v>277</v>
      </c>
      <c r="CA115">
        <v>1</v>
      </c>
      <c r="CB115" t="s">
        <v>277</v>
      </c>
      <c r="CC115">
        <v>1</v>
      </c>
      <c r="CD115" t="s">
        <v>277</v>
      </c>
      <c r="CE115">
        <v>1</v>
      </c>
      <c r="CF115" t="s">
        <v>277</v>
      </c>
      <c r="CG115" t="s">
        <v>277</v>
      </c>
      <c r="CH115" t="s">
        <v>277</v>
      </c>
      <c r="CI115" t="s">
        <v>277</v>
      </c>
      <c r="CJ115" t="s">
        <v>277</v>
      </c>
      <c r="CK115">
        <v>0</v>
      </c>
      <c r="CL115" t="s">
        <v>277</v>
      </c>
      <c r="CM115" t="s">
        <v>277</v>
      </c>
      <c r="CN115" t="s">
        <v>277</v>
      </c>
      <c r="CO115" t="s">
        <v>277</v>
      </c>
      <c r="CP115" t="s">
        <v>277</v>
      </c>
      <c r="CQ115" t="s">
        <v>277</v>
      </c>
      <c r="CR115" t="s">
        <v>277</v>
      </c>
      <c r="CS115" t="s">
        <v>277</v>
      </c>
      <c r="CT115" t="s">
        <v>277</v>
      </c>
      <c r="CU115" t="s">
        <v>277</v>
      </c>
      <c r="CV115" t="s">
        <v>277</v>
      </c>
      <c r="CW115" t="s">
        <v>277</v>
      </c>
      <c r="CX115" t="s">
        <v>277</v>
      </c>
      <c r="CY115" t="s">
        <v>277</v>
      </c>
      <c r="CZ115" t="s">
        <v>277</v>
      </c>
      <c r="DA115" t="s">
        <v>277</v>
      </c>
      <c r="DB115" t="s">
        <v>277</v>
      </c>
      <c r="DC115" t="s">
        <v>277</v>
      </c>
      <c r="DD115">
        <v>1</v>
      </c>
      <c r="DE115" t="s">
        <v>277</v>
      </c>
      <c r="DF115" t="s">
        <v>277</v>
      </c>
      <c r="DG115" t="s">
        <v>277</v>
      </c>
      <c r="DH115">
        <v>1</v>
      </c>
      <c r="DI115">
        <v>1</v>
      </c>
      <c r="DJ115" t="s">
        <v>277</v>
      </c>
      <c r="DK115">
        <v>1</v>
      </c>
      <c r="DL115" t="s">
        <v>277</v>
      </c>
      <c r="DM115" t="s">
        <v>277</v>
      </c>
      <c r="DN115">
        <v>1</v>
      </c>
      <c r="DO115" t="s">
        <v>277</v>
      </c>
      <c r="DP115" t="s">
        <v>277</v>
      </c>
      <c r="DQ115" t="s">
        <v>277</v>
      </c>
      <c r="DR115" t="s">
        <v>277</v>
      </c>
      <c r="DS115" t="s">
        <v>277</v>
      </c>
      <c r="DT115" t="s">
        <v>277</v>
      </c>
      <c r="DU115" t="s">
        <v>277</v>
      </c>
      <c r="DV115">
        <v>1</v>
      </c>
      <c r="DW115" t="s">
        <v>277</v>
      </c>
      <c r="DX115" t="s">
        <v>277</v>
      </c>
      <c r="DY115" t="s">
        <v>277</v>
      </c>
      <c r="DZ115" t="s">
        <v>277</v>
      </c>
      <c r="EA115" t="s">
        <v>277</v>
      </c>
      <c r="EB115" t="s">
        <v>277</v>
      </c>
      <c r="EC115" t="s">
        <v>277</v>
      </c>
      <c r="ED115" t="s">
        <v>277</v>
      </c>
      <c r="EE115" t="s">
        <v>277</v>
      </c>
      <c r="EF115" t="s">
        <v>277</v>
      </c>
      <c r="EG115" t="s">
        <v>277</v>
      </c>
      <c r="EH115">
        <v>1</v>
      </c>
      <c r="EI115">
        <v>1</v>
      </c>
      <c r="EJ115">
        <v>1</v>
      </c>
      <c r="EK115">
        <v>1</v>
      </c>
      <c r="EL115" t="s">
        <v>277</v>
      </c>
      <c r="EM115" t="s">
        <v>277</v>
      </c>
      <c r="EN115">
        <v>1</v>
      </c>
      <c r="EO115" t="s">
        <v>277</v>
      </c>
      <c r="EP115" t="s">
        <v>277</v>
      </c>
      <c r="EQ115" t="s">
        <v>277</v>
      </c>
      <c r="ER115" t="s">
        <v>277</v>
      </c>
      <c r="ES115" t="s">
        <v>277</v>
      </c>
      <c r="ET115" t="s">
        <v>277</v>
      </c>
      <c r="EU115" t="s">
        <v>277</v>
      </c>
      <c r="EV115" t="s">
        <v>277</v>
      </c>
      <c r="EW115" t="s">
        <v>277</v>
      </c>
      <c r="EX115" t="s">
        <v>277</v>
      </c>
      <c r="EY115" t="s">
        <v>277</v>
      </c>
      <c r="EZ115" t="s">
        <v>277</v>
      </c>
      <c r="FA115" t="s">
        <v>277</v>
      </c>
      <c r="FB115" t="s">
        <v>277</v>
      </c>
      <c r="FC115" t="s">
        <v>277</v>
      </c>
      <c r="FD115" t="s">
        <v>277</v>
      </c>
      <c r="FE115" t="s">
        <v>277</v>
      </c>
      <c r="FF115">
        <v>1</v>
      </c>
      <c r="FG115" t="s">
        <v>277</v>
      </c>
      <c r="FH115" t="s">
        <v>277</v>
      </c>
      <c r="FI115" t="s">
        <v>277</v>
      </c>
      <c r="FJ115" t="s">
        <v>277</v>
      </c>
      <c r="FK115" t="s">
        <v>277</v>
      </c>
      <c r="FL115" t="s">
        <v>277</v>
      </c>
      <c r="FM115" t="s">
        <v>277</v>
      </c>
      <c r="FN115" t="s">
        <v>277</v>
      </c>
      <c r="FO115" t="s">
        <v>277</v>
      </c>
      <c r="FP115" t="s">
        <v>277</v>
      </c>
      <c r="FQ115" t="s">
        <v>277</v>
      </c>
      <c r="FR115" t="s">
        <v>277</v>
      </c>
      <c r="FS115" t="s">
        <v>277</v>
      </c>
      <c r="FT115" t="s">
        <v>277</v>
      </c>
      <c r="FU115" t="s">
        <v>277</v>
      </c>
    </row>
    <row r="116" spans="1:177">
      <c r="A116" s="223" t="s">
        <v>276</v>
      </c>
      <c r="B116" s="223">
        <v>227</v>
      </c>
      <c r="C116">
        <v>102.7</v>
      </c>
      <c r="D116" t="s">
        <v>277</v>
      </c>
      <c r="E116" t="s">
        <v>277</v>
      </c>
      <c r="F116">
        <v>0</v>
      </c>
      <c r="G116" t="s">
        <v>277</v>
      </c>
      <c r="H116">
        <v>0</v>
      </c>
      <c r="I116">
        <v>0</v>
      </c>
      <c r="J116">
        <v>0</v>
      </c>
      <c r="K116">
        <v>0</v>
      </c>
      <c r="L116">
        <v>1</v>
      </c>
      <c r="M116" t="s">
        <v>277</v>
      </c>
      <c r="N116" t="s">
        <v>277</v>
      </c>
      <c r="O116">
        <v>1</v>
      </c>
      <c r="P116" t="s">
        <v>277</v>
      </c>
      <c r="Q116">
        <v>1</v>
      </c>
      <c r="R116" t="s">
        <v>277</v>
      </c>
      <c r="S116">
        <v>1</v>
      </c>
      <c r="T116">
        <v>1</v>
      </c>
      <c r="U116" t="s">
        <v>277</v>
      </c>
      <c r="V116" t="s">
        <v>277</v>
      </c>
      <c r="W116">
        <v>1</v>
      </c>
      <c r="X116" t="s">
        <v>277</v>
      </c>
      <c r="Y116" t="s">
        <v>277</v>
      </c>
      <c r="Z116" t="s">
        <v>277</v>
      </c>
      <c r="AA116" t="s">
        <v>277</v>
      </c>
      <c r="AB116" t="s">
        <v>277</v>
      </c>
      <c r="AC116">
        <v>0</v>
      </c>
      <c r="AD116">
        <v>0</v>
      </c>
      <c r="AE116" t="s">
        <v>277</v>
      </c>
      <c r="AF116" t="s">
        <v>277</v>
      </c>
      <c r="AG116" t="s">
        <v>277</v>
      </c>
      <c r="AH116" t="s">
        <v>277</v>
      </c>
      <c r="AI116">
        <v>1</v>
      </c>
      <c r="AJ116" t="s">
        <v>277</v>
      </c>
      <c r="AK116" t="s">
        <v>277</v>
      </c>
      <c r="AL116" t="s">
        <v>277</v>
      </c>
      <c r="AM116" t="s">
        <v>277</v>
      </c>
      <c r="AN116" t="s">
        <v>277</v>
      </c>
      <c r="AO116">
        <v>0</v>
      </c>
      <c r="AP116" t="s">
        <v>277</v>
      </c>
      <c r="AQ116" t="s">
        <v>277</v>
      </c>
      <c r="AR116" t="s">
        <v>277</v>
      </c>
      <c r="AS116">
        <v>0</v>
      </c>
      <c r="AT116" t="s">
        <v>277</v>
      </c>
      <c r="AU116" t="s">
        <v>277</v>
      </c>
      <c r="AV116">
        <v>0</v>
      </c>
      <c r="AW116">
        <v>0</v>
      </c>
      <c r="AX116" t="s">
        <v>277</v>
      </c>
      <c r="AY116">
        <v>0</v>
      </c>
      <c r="AZ116" t="s">
        <v>277</v>
      </c>
      <c r="BA116" t="s">
        <v>277</v>
      </c>
      <c r="BB116" t="s">
        <v>277</v>
      </c>
      <c r="BC116" t="s">
        <v>277</v>
      </c>
      <c r="BD116">
        <v>0</v>
      </c>
      <c r="BE116">
        <v>0</v>
      </c>
      <c r="BF116">
        <v>1</v>
      </c>
      <c r="BG116" t="s">
        <v>277</v>
      </c>
      <c r="BH116">
        <v>0</v>
      </c>
      <c r="BI116" t="s">
        <v>277</v>
      </c>
      <c r="BJ116">
        <v>0</v>
      </c>
      <c r="BK116" t="s">
        <v>277</v>
      </c>
      <c r="BL116" t="s">
        <v>277</v>
      </c>
      <c r="BM116" t="s">
        <v>277</v>
      </c>
      <c r="BN116" t="s">
        <v>277</v>
      </c>
      <c r="BO116" t="s">
        <v>277</v>
      </c>
      <c r="BP116" t="s">
        <v>277</v>
      </c>
      <c r="BQ116" t="s">
        <v>277</v>
      </c>
      <c r="BR116">
        <v>1</v>
      </c>
      <c r="BS116" t="s">
        <v>277</v>
      </c>
      <c r="BT116">
        <v>1</v>
      </c>
      <c r="BU116" t="s">
        <v>277</v>
      </c>
      <c r="BV116" t="s">
        <v>277</v>
      </c>
      <c r="BW116" t="s">
        <v>277</v>
      </c>
      <c r="BX116" t="s">
        <v>277</v>
      </c>
      <c r="BY116">
        <v>1</v>
      </c>
      <c r="BZ116" t="s">
        <v>277</v>
      </c>
      <c r="CA116">
        <v>1</v>
      </c>
      <c r="CB116" t="s">
        <v>277</v>
      </c>
      <c r="CC116">
        <v>0</v>
      </c>
      <c r="CD116" t="s">
        <v>277</v>
      </c>
      <c r="CE116">
        <v>0</v>
      </c>
      <c r="CF116" t="s">
        <v>277</v>
      </c>
      <c r="CG116" t="s">
        <v>277</v>
      </c>
      <c r="CH116" t="s">
        <v>277</v>
      </c>
      <c r="CI116" t="s">
        <v>277</v>
      </c>
      <c r="CJ116" t="s">
        <v>277</v>
      </c>
      <c r="CK116">
        <v>1</v>
      </c>
      <c r="CL116" t="s">
        <v>277</v>
      </c>
      <c r="CM116" t="s">
        <v>277</v>
      </c>
      <c r="CN116" t="s">
        <v>277</v>
      </c>
      <c r="CO116" t="s">
        <v>277</v>
      </c>
      <c r="CP116" t="s">
        <v>277</v>
      </c>
      <c r="CQ116" t="s">
        <v>277</v>
      </c>
      <c r="CR116" t="s">
        <v>277</v>
      </c>
      <c r="CS116" t="s">
        <v>277</v>
      </c>
      <c r="CT116" t="s">
        <v>277</v>
      </c>
      <c r="CU116" t="s">
        <v>277</v>
      </c>
      <c r="CV116" t="s">
        <v>277</v>
      </c>
      <c r="CW116" t="s">
        <v>277</v>
      </c>
      <c r="CX116" t="s">
        <v>277</v>
      </c>
      <c r="CY116" t="s">
        <v>277</v>
      </c>
      <c r="CZ116" t="s">
        <v>277</v>
      </c>
      <c r="DA116" t="s">
        <v>277</v>
      </c>
      <c r="DB116" t="s">
        <v>277</v>
      </c>
      <c r="DC116" t="s">
        <v>277</v>
      </c>
      <c r="DD116">
        <v>1</v>
      </c>
      <c r="DE116" t="s">
        <v>277</v>
      </c>
      <c r="DF116" t="s">
        <v>277</v>
      </c>
      <c r="DG116" t="s">
        <v>277</v>
      </c>
      <c r="DH116">
        <v>1</v>
      </c>
      <c r="DI116">
        <v>1</v>
      </c>
      <c r="DJ116">
        <v>1</v>
      </c>
      <c r="DK116">
        <v>1</v>
      </c>
      <c r="DL116">
        <v>1</v>
      </c>
      <c r="DM116">
        <v>1</v>
      </c>
      <c r="DN116">
        <v>0</v>
      </c>
      <c r="DO116" t="s">
        <v>277</v>
      </c>
      <c r="DP116" t="s">
        <v>277</v>
      </c>
      <c r="DQ116" t="s">
        <v>277</v>
      </c>
      <c r="DR116" t="s">
        <v>277</v>
      </c>
      <c r="DS116" t="s">
        <v>277</v>
      </c>
      <c r="DT116" t="s">
        <v>277</v>
      </c>
      <c r="DU116" t="s">
        <v>277</v>
      </c>
      <c r="DV116">
        <v>0</v>
      </c>
      <c r="DW116" t="s">
        <v>277</v>
      </c>
      <c r="DX116" t="s">
        <v>277</v>
      </c>
      <c r="DY116" t="s">
        <v>277</v>
      </c>
      <c r="DZ116" t="s">
        <v>277</v>
      </c>
      <c r="EA116" t="s">
        <v>277</v>
      </c>
      <c r="EB116" t="s">
        <v>277</v>
      </c>
      <c r="EC116" t="s">
        <v>277</v>
      </c>
      <c r="ED116" t="s">
        <v>277</v>
      </c>
      <c r="EE116" t="s">
        <v>277</v>
      </c>
      <c r="EF116" t="s">
        <v>277</v>
      </c>
      <c r="EG116" t="s">
        <v>277</v>
      </c>
      <c r="EH116">
        <v>1</v>
      </c>
      <c r="EI116">
        <v>1</v>
      </c>
      <c r="EJ116">
        <v>1</v>
      </c>
      <c r="EK116">
        <v>1</v>
      </c>
      <c r="EL116" t="s">
        <v>277</v>
      </c>
      <c r="EM116" t="s">
        <v>277</v>
      </c>
      <c r="EN116">
        <v>1</v>
      </c>
      <c r="EO116" t="s">
        <v>277</v>
      </c>
      <c r="EP116" t="s">
        <v>277</v>
      </c>
      <c r="EQ116" t="s">
        <v>277</v>
      </c>
      <c r="ER116" t="s">
        <v>277</v>
      </c>
      <c r="ES116" t="s">
        <v>277</v>
      </c>
      <c r="ET116" t="s">
        <v>277</v>
      </c>
      <c r="EU116" t="s">
        <v>277</v>
      </c>
      <c r="EV116" t="s">
        <v>277</v>
      </c>
      <c r="EW116" t="s">
        <v>277</v>
      </c>
      <c r="EX116" t="s">
        <v>277</v>
      </c>
      <c r="EY116" t="s">
        <v>277</v>
      </c>
      <c r="EZ116" t="s">
        <v>277</v>
      </c>
      <c r="FA116" t="s">
        <v>277</v>
      </c>
      <c r="FB116" t="s">
        <v>277</v>
      </c>
      <c r="FC116" t="s">
        <v>277</v>
      </c>
      <c r="FD116" t="s">
        <v>277</v>
      </c>
      <c r="FE116" t="s">
        <v>277</v>
      </c>
      <c r="FF116">
        <v>0</v>
      </c>
      <c r="FG116" t="s">
        <v>277</v>
      </c>
      <c r="FH116" t="s">
        <v>277</v>
      </c>
      <c r="FI116" t="s">
        <v>277</v>
      </c>
      <c r="FJ116" t="s">
        <v>277</v>
      </c>
      <c r="FK116" t="s">
        <v>277</v>
      </c>
      <c r="FL116" t="s">
        <v>277</v>
      </c>
      <c r="FM116" t="s">
        <v>277</v>
      </c>
      <c r="FN116" t="s">
        <v>277</v>
      </c>
      <c r="FO116" t="s">
        <v>277</v>
      </c>
      <c r="FP116" t="s">
        <v>277</v>
      </c>
      <c r="FQ116" t="s">
        <v>277</v>
      </c>
      <c r="FR116" t="s">
        <v>277</v>
      </c>
      <c r="FS116" t="s">
        <v>277</v>
      </c>
      <c r="FT116" t="s">
        <v>277</v>
      </c>
      <c r="FU116" t="s">
        <v>277</v>
      </c>
    </row>
    <row r="117" spans="1:177">
      <c r="A117" s="223" t="s">
        <v>276</v>
      </c>
      <c r="B117" s="223">
        <v>228</v>
      </c>
      <c r="C117">
        <v>102.4</v>
      </c>
      <c r="D117" t="s">
        <v>277</v>
      </c>
      <c r="E117" t="s">
        <v>277</v>
      </c>
      <c r="F117">
        <v>1</v>
      </c>
      <c r="G117" t="s">
        <v>277</v>
      </c>
      <c r="H117">
        <v>1</v>
      </c>
      <c r="I117">
        <v>1</v>
      </c>
      <c r="J117" t="s">
        <v>277</v>
      </c>
      <c r="K117" t="s">
        <v>277</v>
      </c>
      <c r="L117">
        <v>1</v>
      </c>
      <c r="M117" t="s">
        <v>277</v>
      </c>
      <c r="N117" t="s">
        <v>277</v>
      </c>
      <c r="O117">
        <v>1</v>
      </c>
      <c r="P117" t="s">
        <v>277</v>
      </c>
      <c r="Q117">
        <v>1</v>
      </c>
      <c r="R117" t="s">
        <v>277</v>
      </c>
      <c r="S117">
        <v>1</v>
      </c>
      <c r="T117">
        <v>1</v>
      </c>
      <c r="U117" t="s">
        <v>277</v>
      </c>
      <c r="V117" t="s">
        <v>277</v>
      </c>
      <c r="W117">
        <v>1</v>
      </c>
      <c r="X117" t="s">
        <v>277</v>
      </c>
      <c r="Y117" t="s">
        <v>277</v>
      </c>
      <c r="Z117" t="s">
        <v>277</v>
      </c>
      <c r="AA117" t="s">
        <v>277</v>
      </c>
      <c r="AB117" t="s">
        <v>277</v>
      </c>
      <c r="AC117">
        <v>0</v>
      </c>
      <c r="AD117">
        <v>0</v>
      </c>
      <c r="AE117" t="s">
        <v>277</v>
      </c>
      <c r="AF117" t="s">
        <v>277</v>
      </c>
      <c r="AG117" t="s">
        <v>277</v>
      </c>
      <c r="AH117" t="s">
        <v>277</v>
      </c>
      <c r="AI117">
        <v>0</v>
      </c>
      <c r="AJ117" t="s">
        <v>277</v>
      </c>
      <c r="AK117" t="s">
        <v>277</v>
      </c>
      <c r="AL117" t="s">
        <v>277</v>
      </c>
      <c r="AM117" t="s">
        <v>277</v>
      </c>
      <c r="AN117" t="s">
        <v>277</v>
      </c>
      <c r="AO117">
        <v>1</v>
      </c>
      <c r="AP117" t="s">
        <v>277</v>
      </c>
      <c r="AQ117" t="s">
        <v>277</v>
      </c>
      <c r="AR117" t="s">
        <v>277</v>
      </c>
      <c r="AS117">
        <v>1</v>
      </c>
      <c r="AT117" t="s">
        <v>277</v>
      </c>
      <c r="AU117" t="s">
        <v>277</v>
      </c>
      <c r="AV117">
        <v>1</v>
      </c>
      <c r="AW117">
        <v>1</v>
      </c>
      <c r="AX117" t="s">
        <v>277</v>
      </c>
      <c r="AY117">
        <v>1</v>
      </c>
      <c r="AZ117" t="s">
        <v>277</v>
      </c>
      <c r="BA117" t="s">
        <v>277</v>
      </c>
      <c r="BB117" t="s">
        <v>277</v>
      </c>
      <c r="BC117" t="s">
        <v>277</v>
      </c>
      <c r="BD117">
        <v>1</v>
      </c>
      <c r="BE117">
        <v>1</v>
      </c>
      <c r="BF117">
        <v>1</v>
      </c>
      <c r="BG117" t="s">
        <v>277</v>
      </c>
      <c r="BH117">
        <v>1</v>
      </c>
      <c r="BI117" t="s">
        <v>277</v>
      </c>
      <c r="BJ117">
        <v>1</v>
      </c>
      <c r="BK117" t="s">
        <v>277</v>
      </c>
      <c r="BL117" t="s">
        <v>277</v>
      </c>
      <c r="BM117" t="s">
        <v>277</v>
      </c>
      <c r="BN117" t="s">
        <v>277</v>
      </c>
      <c r="BO117" t="s">
        <v>277</v>
      </c>
      <c r="BP117" t="s">
        <v>277</v>
      </c>
      <c r="BQ117" t="s">
        <v>277</v>
      </c>
      <c r="BR117">
        <v>0</v>
      </c>
      <c r="BS117" t="s">
        <v>277</v>
      </c>
      <c r="BT117">
        <v>0</v>
      </c>
      <c r="BU117" t="s">
        <v>277</v>
      </c>
      <c r="BV117" t="s">
        <v>277</v>
      </c>
      <c r="BW117" t="s">
        <v>277</v>
      </c>
      <c r="BX117" t="s">
        <v>277</v>
      </c>
      <c r="BY117">
        <v>0</v>
      </c>
      <c r="BZ117" t="s">
        <v>277</v>
      </c>
      <c r="CA117">
        <v>0</v>
      </c>
      <c r="CB117" t="s">
        <v>277</v>
      </c>
      <c r="CC117">
        <v>0</v>
      </c>
      <c r="CD117" t="s">
        <v>277</v>
      </c>
      <c r="CE117">
        <v>0</v>
      </c>
      <c r="CF117" t="s">
        <v>277</v>
      </c>
      <c r="CG117" t="s">
        <v>277</v>
      </c>
      <c r="CH117" t="s">
        <v>277</v>
      </c>
      <c r="CI117" t="s">
        <v>277</v>
      </c>
      <c r="CJ117" t="s">
        <v>277</v>
      </c>
      <c r="CK117">
        <v>0</v>
      </c>
      <c r="CL117" t="s">
        <v>277</v>
      </c>
      <c r="CM117" t="s">
        <v>277</v>
      </c>
      <c r="CN117" t="s">
        <v>277</v>
      </c>
      <c r="CO117" t="s">
        <v>277</v>
      </c>
      <c r="CP117" t="s">
        <v>277</v>
      </c>
      <c r="CQ117" t="s">
        <v>277</v>
      </c>
      <c r="CR117" t="s">
        <v>277</v>
      </c>
      <c r="CS117" t="s">
        <v>277</v>
      </c>
      <c r="CT117" t="s">
        <v>277</v>
      </c>
      <c r="CU117" t="s">
        <v>277</v>
      </c>
      <c r="CV117" t="s">
        <v>277</v>
      </c>
      <c r="CW117" t="s">
        <v>277</v>
      </c>
      <c r="CX117" t="s">
        <v>277</v>
      </c>
      <c r="CY117" t="s">
        <v>277</v>
      </c>
      <c r="CZ117" t="s">
        <v>277</v>
      </c>
      <c r="DA117" t="s">
        <v>277</v>
      </c>
      <c r="DB117" t="s">
        <v>277</v>
      </c>
      <c r="DC117" t="s">
        <v>277</v>
      </c>
      <c r="DD117">
        <v>0</v>
      </c>
      <c r="DE117" t="s">
        <v>277</v>
      </c>
      <c r="DF117" t="s">
        <v>277</v>
      </c>
      <c r="DG117" t="s">
        <v>277</v>
      </c>
      <c r="DH117">
        <v>0</v>
      </c>
      <c r="DI117">
        <v>0</v>
      </c>
      <c r="DJ117" t="s">
        <v>277</v>
      </c>
      <c r="DK117">
        <v>0</v>
      </c>
      <c r="DL117" t="s">
        <v>277</v>
      </c>
      <c r="DM117" t="s">
        <v>277</v>
      </c>
      <c r="DN117">
        <v>0</v>
      </c>
      <c r="DO117" t="s">
        <v>277</v>
      </c>
      <c r="DP117" t="s">
        <v>277</v>
      </c>
      <c r="DQ117" t="s">
        <v>277</v>
      </c>
      <c r="DR117" t="s">
        <v>277</v>
      </c>
      <c r="DS117" t="s">
        <v>277</v>
      </c>
      <c r="DT117" t="s">
        <v>277</v>
      </c>
      <c r="DU117" t="s">
        <v>277</v>
      </c>
      <c r="DV117">
        <v>1</v>
      </c>
      <c r="DW117" t="s">
        <v>277</v>
      </c>
      <c r="DX117" t="s">
        <v>277</v>
      </c>
      <c r="DY117" t="s">
        <v>277</v>
      </c>
      <c r="DZ117" t="s">
        <v>277</v>
      </c>
      <c r="EA117" t="s">
        <v>277</v>
      </c>
      <c r="EB117" t="s">
        <v>277</v>
      </c>
      <c r="EC117" t="s">
        <v>277</v>
      </c>
      <c r="ED117" t="s">
        <v>277</v>
      </c>
      <c r="EE117" t="s">
        <v>277</v>
      </c>
      <c r="EF117" t="s">
        <v>277</v>
      </c>
      <c r="EG117" t="s">
        <v>277</v>
      </c>
      <c r="EH117">
        <v>1</v>
      </c>
      <c r="EI117">
        <v>0</v>
      </c>
      <c r="EJ117">
        <v>0</v>
      </c>
      <c r="EK117">
        <v>0</v>
      </c>
      <c r="EL117" t="s">
        <v>277</v>
      </c>
      <c r="EM117" t="s">
        <v>277</v>
      </c>
      <c r="EN117">
        <v>1</v>
      </c>
      <c r="EO117" t="s">
        <v>277</v>
      </c>
      <c r="EP117" t="s">
        <v>277</v>
      </c>
      <c r="EQ117" t="s">
        <v>277</v>
      </c>
      <c r="ER117" t="s">
        <v>277</v>
      </c>
      <c r="ES117" t="s">
        <v>277</v>
      </c>
      <c r="ET117" t="s">
        <v>277</v>
      </c>
      <c r="EU117" t="s">
        <v>277</v>
      </c>
      <c r="EV117" t="s">
        <v>277</v>
      </c>
      <c r="EW117" t="s">
        <v>277</v>
      </c>
      <c r="EX117" t="s">
        <v>277</v>
      </c>
      <c r="EY117" t="s">
        <v>277</v>
      </c>
      <c r="EZ117" t="s">
        <v>277</v>
      </c>
      <c r="FA117" t="s">
        <v>277</v>
      </c>
      <c r="FB117" t="s">
        <v>277</v>
      </c>
      <c r="FC117" t="s">
        <v>277</v>
      </c>
      <c r="FD117" t="s">
        <v>277</v>
      </c>
      <c r="FE117" t="s">
        <v>277</v>
      </c>
      <c r="FF117">
        <v>1</v>
      </c>
      <c r="FG117" t="s">
        <v>277</v>
      </c>
      <c r="FH117" t="s">
        <v>277</v>
      </c>
      <c r="FI117" t="s">
        <v>277</v>
      </c>
      <c r="FJ117" t="s">
        <v>277</v>
      </c>
      <c r="FK117" t="s">
        <v>277</v>
      </c>
      <c r="FL117" t="s">
        <v>277</v>
      </c>
      <c r="FM117" t="s">
        <v>277</v>
      </c>
      <c r="FN117" t="s">
        <v>277</v>
      </c>
      <c r="FO117" t="s">
        <v>277</v>
      </c>
      <c r="FP117" t="s">
        <v>277</v>
      </c>
      <c r="FQ117" t="s">
        <v>277</v>
      </c>
      <c r="FR117" t="s">
        <v>277</v>
      </c>
      <c r="FS117" t="s">
        <v>277</v>
      </c>
      <c r="FT117" t="s">
        <v>277</v>
      </c>
      <c r="FU117" t="s">
        <v>277</v>
      </c>
    </row>
    <row r="118" spans="1:177">
      <c r="A118" s="223" t="s">
        <v>276</v>
      </c>
      <c r="B118" s="223">
        <v>229</v>
      </c>
      <c r="C118">
        <v>106.1</v>
      </c>
      <c r="D118" t="s">
        <v>277</v>
      </c>
      <c r="E118" t="s">
        <v>277</v>
      </c>
      <c r="F118">
        <v>1</v>
      </c>
      <c r="G118" t="s">
        <v>277</v>
      </c>
      <c r="H118">
        <v>1</v>
      </c>
      <c r="I118">
        <v>1</v>
      </c>
      <c r="J118" t="s">
        <v>277</v>
      </c>
      <c r="K118" t="s">
        <v>277</v>
      </c>
      <c r="L118">
        <v>1</v>
      </c>
      <c r="M118" t="s">
        <v>277</v>
      </c>
      <c r="N118" t="s">
        <v>277</v>
      </c>
      <c r="O118">
        <v>1</v>
      </c>
      <c r="P118" t="s">
        <v>277</v>
      </c>
      <c r="Q118">
        <v>1</v>
      </c>
      <c r="R118" t="s">
        <v>277</v>
      </c>
      <c r="S118">
        <v>1</v>
      </c>
      <c r="T118">
        <v>1</v>
      </c>
      <c r="U118" t="s">
        <v>277</v>
      </c>
      <c r="V118" t="s">
        <v>277</v>
      </c>
      <c r="W118">
        <v>1</v>
      </c>
      <c r="X118" t="s">
        <v>277</v>
      </c>
      <c r="Y118" t="s">
        <v>277</v>
      </c>
      <c r="Z118" t="s">
        <v>277</v>
      </c>
      <c r="AA118" t="s">
        <v>277</v>
      </c>
      <c r="AB118" t="s">
        <v>277</v>
      </c>
      <c r="AC118">
        <v>0</v>
      </c>
      <c r="AD118">
        <v>0</v>
      </c>
      <c r="AE118" t="s">
        <v>277</v>
      </c>
      <c r="AF118" t="s">
        <v>277</v>
      </c>
      <c r="AG118" t="s">
        <v>277</v>
      </c>
      <c r="AH118" t="s">
        <v>277</v>
      </c>
      <c r="AI118">
        <v>1</v>
      </c>
      <c r="AJ118" t="s">
        <v>277</v>
      </c>
      <c r="AK118" t="s">
        <v>277</v>
      </c>
      <c r="AL118" t="s">
        <v>277</v>
      </c>
      <c r="AM118" t="s">
        <v>277</v>
      </c>
      <c r="AN118" t="s">
        <v>277</v>
      </c>
      <c r="AO118">
        <v>0</v>
      </c>
      <c r="AP118" t="s">
        <v>277</v>
      </c>
      <c r="AQ118" t="s">
        <v>277</v>
      </c>
      <c r="AR118" t="s">
        <v>277</v>
      </c>
      <c r="AS118">
        <v>0</v>
      </c>
      <c r="AT118" t="s">
        <v>277</v>
      </c>
      <c r="AU118" t="s">
        <v>277</v>
      </c>
      <c r="AV118">
        <v>0</v>
      </c>
      <c r="AW118">
        <v>0</v>
      </c>
      <c r="AX118" t="s">
        <v>277</v>
      </c>
      <c r="AY118">
        <v>0</v>
      </c>
      <c r="AZ118" t="s">
        <v>277</v>
      </c>
      <c r="BA118" t="s">
        <v>277</v>
      </c>
      <c r="BB118" t="s">
        <v>277</v>
      </c>
      <c r="BC118" t="s">
        <v>277</v>
      </c>
      <c r="BD118">
        <v>0</v>
      </c>
      <c r="BE118">
        <v>0</v>
      </c>
      <c r="BF118">
        <v>0</v>
      </c>
      <c r="BG118" t="s">
        <v>277</v>
      </c>
      <c r="BH118">
        <v>0</v>
      </c>
      <c r="BI118" t="s">
        <v>277</v>
      </c>
      <c r="BJ118">
        <v>0</v>
      </c>
      <c r="BK118" t="s">
        <v>277</v>
      </c>
      <c r="BL118" t="s">
        <v>277</v>
      </c>
      <c r="BM118" t="s">
        <v>277</v>
      </c>
      <c r="BN118" t="s">
        <v>277</v>
      </c>
      <c r="BO118" t="s">
        <v>277</v>
      </c>
      <c r="BP118" t="s">
        <v>277</v>
      </c>
      <c r="BQ118" t="s">
        <v>277</v>
      </c>
      <c r="BR118">
        <v>1</v>
      </c>
      <c r="BS118" t="s">
        <v>277</v>
      </c>
      <c r="BT118">
        <v>1</v>
      </c>
      <c r="BU118" t="s">
        <v>277</v>
      </c>
      <c r="BV118" t="s">
        <v>277</v>
      </c>
      <c r="BW118" t="s">
        <v>277</v>
      </c>
      <c r="BX118" t="s">
        <v>277</v>
      </c>
      <c r="BY118">
        <v>1</v>
      </c>
      <c r="BZ118" t="s">
        <v>277</v>
      </c>
      <c r="CA118">
        <v>1</v>
      </c>
      <c r="CB118" t="s">
        <v>277</v>
      </c>
      <c r="CC118">
        <v>1</v>
      </c>
      <c r="CD118" t="s">
        <v>277</v>
      </c>
      <c r="CE118">
        <v>1</v>
      </c>
      <c r="CF118" t="s">
        <v>277</v>
      </c>
      <c r="CG118" t="s">
        <v>277</v>
      </c>
      <c r="CH118" t="s">
        <v>277</v>
      </c>
      <c r="CI118" t="s">
        <v>277</v>
      </c>
      <c r="CJ118" t="s">
        <v>277</v>
      </c>
      <c r="CK118">
        <v>1</v>
      </c>
      <c r="CL118" t="s">
        <v>277</v>
      </c>
      <c r="CM118" t="s">
        <v>277</v>
      </c>
      <c r="CN118" t="s">
        <v>277</v>
      </c>
      <c r="CO118" t="s">
        <v>277</v>
      </c>
      <c r="CP118" t="s">
        <v>277</v>
      </c>
      <c r="CQ118" t="s">
        <v>277</v>
      </c>
      <c r="CR118" t="s">
        <v>277</v>
      </c>
      <c r="CS118" t="s">
        <v>277</v>
      </c>
      <c r="CT118" t="s">
        <v>277</v>
      </c>
      <c r="CU118" t="s">
        <v>277</v>
      </c>
      <c r="CV118" t="s">
        <v>277</v>
      </c>
      <c r="CW118" t="s">
        <v>277</v>
      </c>
      <c r="CX118" t="s">
        <v>277</v>
      </c>
      <c r="CY118" t="s">
        <v>277</v>
      </c>
      <c r="CZ118" t="s">
        <v>277</v>
      </c>
      <c r="DA118" t="s">
        <v>277</v>
      </c>
      <c r="DB118" t="s">
        <v>277</v>
      </c>
      <c r="DC118" t="s">
        <v>277</v>
      </c>
      <c r="DD118">
        <v>0</v>
      </c>
      <c r="DE118" t="s">
        <v>277</v>
      </c>
      <c r="DF118" t="s">
        <v>277</v>
      </c>
      <c r="DG118" t="s">
        <v>277</v>
      </c>
      <c r="DH118">
        <v>0</v>
      </c>
      <c r="DI118">
        <v>0</v>
      </c>
      <c r="DJ118" t="s">
        <v>277</v>
      </c>
      <c r="DK118">
        <v>0</v>
      </c>
      <c r="DL118" t="s">
        <v>277</v>
      </c>
      <c r="DM118" t="s">
        <v>277</v>
      </c>
      <c r="DN118">
        <v>0</v>
      </c>
      <c r="DO118" t="s">
        <v>277</v>
      </c>
      <c r="DP118" t="s">
        <v>277</v>
      </c>
      <c r="DQ118" t="s">
        <v>277</v>
      </c>
      <c r="DR118" t="s">
        <v>277</v>
      </c>
      <c r="DS118" t="s">
        <v>277</v>
      </c>
      <c r="DT118" t="s">
        <v>277</v>
      </c>
      <c r="DU118" t="s">
        <v>277</v>
      </c>
      <c r="DV118">
        <v>1</v>
      </c>
      <c r="DW118" t="s">
        <v>277</v>
      </c>
      <c r="DX118" t="s">
        <v>277</v>
      </c>
      <c r="DY118" t="s">
        <v>277</v>
      </c>
      <c r="DZ118" t="s">
        <v>277</v>
      </c>
      <c r="EA118" t="s">
        <v>277</v>
      </c>
      <c r="EB118" t="s">
        <v>277</v>
      </c>
      <c r="EC118" t="s">
        <v>277</v>
      </c>
      <c r="ED118" t="s">
        <v>277</v>
      </c>
      <c r="EE118" t="s">
        <v>277</v>
      </c>
      <c r="EF118" t="s">
        <v>277</v>
      </c>
      <c r="EG118" t="s">
        <v>277</v>
      </c>
      <c r="EH118">
        <v>0</v>
      </c>
      <c r="EI118">
        <v>0</v>
      </c>
      <c r="EJ118">
        <v>0</v>
      </c>
      <c r="EK118">
        <v>0</v>
      </c>
      <c r="EL118">
        <v>1</v>
      </c>
      <c r="EM118" t="s">
        <v>277</v>
      </c>
      <c r="EN118">
        <v>1</v>
      </c>
      <c r="EO118" t="s">
        <v>277</v>
      </c>
      <c r="EP118" t="s">
        <v>277</v>
      </c>
      <c r="EQ118" t="s">
        <v>277</v>
      </c>
      <c r="ER118" t="s">
        <v>277</v>
      </c>
      <c r="ES118" t="s">
        <v>277</v>
      </c>
      <c r="ET118" t="s">
        <v>277</v>
      </c>
      <c r="EU118" t="s">
        <v>277</v>
      </c>
      <c r="EV118" t="s">
        <v>277</v>
      </c>
      <c r="EW118" t="s">
        <v>277</v>
      </c>
      <c r="EX118" t="s">
        <v>277</v>
      </c>
      <c r="EY118" t="s">
        <v>277</v>
      </c>
      <c r="EZ118" t="s">
        <v>277</v>
      </c>
      <c r="FA118" t="s">
        <v>277</v>
      </c>
      <c r="FB118" t="s">
        <v>277</v>
      </c>
      <c r="FC118" t="s">
        <v>277</v>
      </c>
      <c r="FD118" t="s">
        <v>277</v>
      </c>
      <c r="FE118" t="s">
        <v>277</v>
      </c>
      <c r="FF118">
        <v>1</v>
      </c>
      <c r="FG118" t="s">
        <v>277</v>
      </c>
      <c r="FH118" t="s">
        <v>277</v>
      </c>
      <c r="FI118" t="s">
        <v>277</v>
      </c>
      <c r="FJ118" t="s">
        <v>277</v>
      </c>
      <c r="FK118" t="s">
        <v>277</v>
      </c>
      <c r="FL118" t="s">
        <v>277</v>
      </c>
      <c r="FM118" t="s">
        <v>277</v>
      </c>
      <c r="FN118" t="s">
        <v>277</v>
      </c>
      <c r="FO118" t="s">
        <v>277</v>
      </c>
      <c r="FP118" t="s">
        <v>277</v>
      </c>
      <c r="FQ118" t="s">
        <v>277</v>
      </c>
      <c r="FR118" t="s">
        <v>277</v>
      </c>
      <c r="FS118" t="s">
        <v>277</v>
      </c>
      <c r="FT118" t="s">
        <v>277</v>
      </c>
      <c r="FU118" t="s">
        <v>277</v>
      </c>
    </row>
    <row r="119" spans="1:177">
      <c r="A119" s="223" t="s">
        <v>276</v>
      </c>
      <c r="B119" s="223">
        <v>230</v>
      </c>
      <c r="C119">
        <v>95.4</v>
      </c>
      <c r="D119" t="s">
        <v>277</v>
      </c>
      <c r="E119" t="s">
        <v>277</v>
      </c>
      <c r="F119">
        <v>0</v>
      </c>
      <c r="G119">
        <v>1</v>
      </c>
      <c r="H119">
        <v>1</v>
      </c>
      <c r="I119">
        <v>1</v>
      </c>
      <c r="J119" t="s">
        <v>277</v>
      </c>
      <c r="K119" t="s">
        <v>277</v>
      </c>
      <c r="L119">
        <v>1</v>
      </c>
      <c r="M119" t="s">
        <v>277</v>
      </c>
      <c r="N119" t="s">
        <v>277</v>
      </c>
      <c r="O119">
        <v>1</v>
      </c>
      <c r="P119" t="s">
        <v>277</v>
      </c>
      <c r="Q119">
        <v>1</v>
      </c>
      <c r="R119" t="s">
        <v>277</v>
      </c>
      <c r="S119">
        <v>1</v>
      </c>
      <c r="T119">
        <v>1</v>
      </c>
      <c r="U119" t="s">
        <v>277</v>
      </c>
      <c r="V119" t="s">
        <v>277</v>
      </c>
      <c r="W119">
        <v>1</v>
      </c>
      <c r="X119" t="s">
        <v>277</v>
      </c>
      <c r="Y119" t="s">
        <v>277</v>
      </c>
      <c r="Z119" t="s">
        <v>277</v>
      </c>
      <c r="AA119" t="s">
        <v>277</v>
      </c>
      <c r="AB119" t="s">
        <v>277</v>
      </c>
      <c r="AC119">
        <v>0</v>
      </c>
      <c r="AD119">
        <v>0</v>
      </c>
      <c r="AE119" t="s">
        <v>277</v>
      </c>
      <c r="AF119" t="s">
        <v>277</v>
      </c>
      <c r="AG119" t="s">
        <v>277</v>
      </c>
      <c r="AH119" t="s">
        <v>277</v>
      </c>
      <c r="AI119">
        <v>1</v>
      </c>
      <c r="AJ119" t="s">
        <v>277</v>
      </c>
      <c r="AK119" t="s">
        <v>277</v>
      </c>
      <c r="AL119" t="s">
        <v>277</v>
      </c>
      <c r="AM119" t="s">
        <v>277</v>
      </c>
      <c r="AN119" t="s">
        <v>277</v>
      </c>
      <c r="AO119">
        <v>1</v>
      </c>
      <c r="AP119" t="s">
        <v>277</v>
      </c>
      <c r="AQ119" t="s">
        <v>277</v>
      </c>
      <c r="AR119" t="s">
        <v>277</v>
      </c>
      <c r="AS119">
        <v>1</v>
      </c>
      <c r="AT119" t="s">
        <v>277</v>
      </c>
      <c r="AU119" t="s">
        <v>277</v>
      </c>
      <c r="AV119">
        <v>1</v>
      </c>
      <c r="AW119">
        <v>1</v>
      </c>
      <c r="AX119" t="s">
        <v>277</v>
      </c>
      <c r="AY119">
        <v>1</v>
      </c>
      <c r="AZ119" t="s">
        <v>277</v>
      </c>
      <c r="BA119" t="s">
        <v>277</v>
      </c>
      <c r="BB119" t="s">
        <v>277</v>
      </c>
      <c r="BC119" t="s">
        <v>277</v>
      </c>
      <c r="BD119">
        <v>1</v>
      </c>
      <c r="BE119">
        <v>1</v>
      </c>
      <c r="BF119">
        <v>1</v>
      </c>
      <c r="BG119" t="s">
        <v>277</v>
      </c>
      <c r="BH119">
        <v>0</v>
      </c>
      <c r="BI119" t="s">
        <v>277</v>
      </c>
      <c r="BJ119">
        <v>0</v>
      </c>
      <c r="BK119" t="s">
        <v>277</v>
      </c>
      <c r="BL119" t="s">
        <v>277</v>
      </c>
      <c r="BM119" t="s">
        <v>277</v>
      </c>
      <c r="BN119" t="s">
        <v>277</v>
      </c>
      <c r="BO119" t="s">
        <v>277</v>
      </c>
      <c r="BP119" t="s">
        <v>277</v>
      </c>
      <c r="BQ119" t="s">
        <v>277</v>
      </c>
      <c r="BR119">
        <v>0</v>
      </c>
      <c r="BS119" t="s">
        <v>277</v>
      </c>
      <c r="BT119">
        <v>0</v>
      </c>
      <c r="BU119" t="s">
        <v>277</v>
      </c>
      <c r="BV119" t="s">
        <v>277</v>
      </c>
      <c r="BW119" t="s">
        <v>277</v>
      </c>
      <c r="BX119" t="s">
        <v>277</v>
      </c>
      <c r="BY119">
        <v>0</v>
      </c>
      <c r="BZ119" t="s">
        <v>277</v>
      </c>
      <c r="CA119">
        <v>0</v>
      </c>
      <c r="CB119" t="s">
        <v>277</v>
      </c>
      <c r="CC119">
        <v>0</v>
      </c>
      <c r="CD119" t="s">
        <v>277</v>
      </c>
      <c r="CE119">
        <v>0</v>
      </c>
      <c r="CF119" t="s">
        <v>277</v>
      </c>
      <c r="CG119" t="s">
        <v>277</v>
      </c>
      <c r="CH119" t="s">
        <v>277</v>
      </c>
      <c r="CI119" t="s">
        <v>277</v>
      </c>
      <c r="CJ119" t="s">
        <v>277</v>
      </c>
      <c r="CK119">
        <v>0</v>
      </c>
      <c r="CL119" t="s">
        <v>277</v>
      </c>
      <c r="CM119" t="s">
        <v>277</v>
      </c>
      <c r="CN119" t="s">
        <v>277</v>
      </c>
      <c r="CO119" t="s">
        <v>277</v>
      </c>
      <c r="CP119" t="s">
        <v>277</v>
      </c>
      <c r="CQ119" t="s">
        <v>277</v>
      </c>
      <c r="CR119" t="s">
        <v>277</v>
      </c>
      <c r="CS119" t="s">
        <v>277</v>
      </c>
      <c r="CT119" t="s">
        <v>277</v>
      </c>
      <c r="CU119" t="s">
        <v>277</v>
      </c>
      <c r="CV119" t="s">
        <v>277</v>
      </c>
      <c r="CW119" t="s">
        <v>277</v>
      </c>
      <c r="CX119" t="s">
        <v>277</v>
      </c>
      <c r="CY119" t="s">
        <v>277</v>
      </c>
      <c r="CZ119" t="s">
        <v>277</v>
      </c>
      <c r="DA119" t="s">
        <v>277</v>
      </c>
      <c r="DB119" t="s">
        <v>277</v>
      </c>
      <c r="DC119" t="s">
        <v>277</v>
      </c>
      <c r="DD119">
        <v>1</v>
      </c>
      <c r="DE119" t="s">
        <v>277</v>
      </c>
      <c r="DF119" t="s">
        <v>277</v>
      </c>
      <c r="DG119" t="s">
        <v>277</v>
      </c>
      <c r="DH119">
        <v>1</v>
      </c>
      <c r="DI119">
        <v>1</v>
      </c>
      <c r="DJ119" t="s">
        <v>277</v>
      </c>
      <c r="DK119">
        <v>1</v>
      </c>
      <c r="DL119" t="s">
        <v>277</v>
      </c>
      <c r="DM119" t="s">
        <v>277</v>
      </c>
      <c r="DN119">
        <v>1</v>
      </c>
      <c r="DO119" t="s">
        <v>277</v>
      </c>
      <c r="DP119" t="s">
        <v>277</v>
      </c>
      <c r="DQ119" t="s">
        <v>277</v>
      </c>
      <c r="DR119" t="s">
        <v>277</v>
      </c>
      <c r="DS119" t="s">
        <v>277</v>
      </c>
      <c r="DT119" t="s">
        <v>277</v>
      </c>
      <c r="DU119" t="s">
        <v>277</v>
      </c>
      <c r="DV119">
        <v>0</v>
      </c>
      <c r="DW119" t="s">
        <v>277</v>
      </c>
      <c r="DX119" t="s">
        <v>277</v>
      </c>
      <c r="DY119" t="s">
        <v>277</v>
      </c>
      <c r="DZ119" t="s">
        <v>277</v>
      </c>
      <c r="EA119" t="s">
        <v>277</v>
      </c>
      <c r="EB119" t="s">
        <v>277</v>
      </c>
      <c r="EC119" t="s">
        <v>277</v>
      </c>
      <c r="ED119" t="s">
        <v>277</v>
      </c>
      <c r="EE119" t="s">
        <v>277</v>
      </c>
      <c r="EF119" t="s">
        <v>277</v>
      </c>
      <c r="EG119" t="s">
        <v>277</v>
      </c>
      <c r="EH119">
        <v>1</v>
      </c>
      <c r="EI119">
        <v>1</v>
      </c>
      <c r="EJ119">
        <v>1</v>
      </c>
      <c r="EK119">
        <v>1</v>
      </c>
      <c r="EL119" t="s">
        <v>277</v>
      </c>
      <c r="EM119" t="s">
        <v>277</v>
      </c>
      <c r="EN119">
        <v>1</v>
      </c>
      <c r="EO119" t="s">
        <v>277</v>
      </c>
      <c r="EP119" t="s">
        <v>277</v>
      </c>
      <c r="EQ119" t="s">
        <v>277</v>
      </c>
      <c r="ER119" t="s">
        <v>277</v>
      </c>
      <c r="ES119" t="s">
        <v>277</v>
      </c>
      <c r="ET119" t="s">
        <v>277</v>
      </c>
      <c r="EU119" t="s">
        <v>277</v>
      </c>
      <c r="EV119" t="s">
        <v>277</v>
      </c>
      <c r="EW119" t="s">
        <v>277</v>
      </c>
      <c r="EX119" t="s">
        <v>277</v>
      </c>
      <c r="EY119" t="s">
        <v>277</v>
      </c>
      <c r="EZ119" t="s">
        <v>277</v>
      </c>
      <c r="FA119" t="s">
        <v>277</v>
      </c>
      <c r="FB119" t="s">
        <v>277</v>
      </c>
      <c r="FC119" t="s">
        <v>277</v>
      </c>
      <c r="FD119" t="s">
        <v>277</v>
      </c>
      <c r="FE119" t="s">
        <v>277</v>
      </c>
      <c r="FF119">
        <v>0</v>
      </c>
      <c r="FG119" t="s">
        <v>277</v>
      </c>
      <c r="FH119" t="s">
        <v>277</v>
      </c>
      <c r="FI119" t="s">
        <v>277</v>
      </c>
      <c r="FJ119" t="s">
        <v>277</v>
      </c>
      <c r="FK119" t="s">
        <v>277</v>
      </c>
      <c r="FL119" t="s">
        <v>277</v>
      </c>
      <c r="FM119" t="s">
        <v>277</v>
      </c>
      <c r="FN119" t="s">
        <v>277</v>
      </c>
      <c r="FO119" t="s">
        <v>277</v>
      </c>
      <c r="FP119" t="s">
        <v>277</v>
      </c>
      <c r="FQ119" t="s">
        <v>277</v>
      </c>
      <c r="FR119" t="s">
        <v>277</v>
      </c>
      <c r="FS119" t="s">
        <v>277</v>
      </c>
      <c r="FT119" t="s">
        <v>277</v>
      </c>
      <c r="FU119" t="s">
        <v>277</v>
      </c>
    </row>
    <row r="120" spans="1:177">
      <c r="A120" s="223" t="s">
        <v>276</v>
      </c>
      <c r="B120" s="223">
        <v>232</v>
      </c>
      <c r="C120">
        <v>106.5</v>
      </c>
      <c r="D120" t="s">
        <v>277</v>
      </c>
      <c r="E120" t="s">
        <v>277</v>
      </c>
      <c r="F120">
        <v>0</v>
      </c>
      <c r="G120" t="s">
        <v>277</v>
      </c>
      <c r="H120">
        <v>0</v>
      </c>
      <c r="I120">
        <v>0</v>
      </c>
      <c r="J120" t="s">
        <v>277</v>
      </c>
      <c r="K120" t="s">
        <v>277</v>
      </c>
      <c r="L120">
        <v>0</v>
      </c>
      <c r="M120" t="s">
        <v>277</v>
      </c>
      <c r="N120" t="s">
        <v>277</v>
      </c>
      <c r="O120">
        <v>0</v>
      </c>
      <c r="P120" t="s">
        <v>277</v>
      </c>
      <c r="Q120">
        <v>0</v>
      </c>
      <c r="R120" t="s">
        <v>277</v>
      </c>
      <c r="S120">
        <v>0</v>
      </c>
      <c r="T120">
        <v>0</v>
      </c>
      <c r="U120" t="s">
        <v>277</v>
      </c>
      <c r="V120" t="s">
        <v>277</v>
      </c>
      <c r="W120">
        <v>0</v>
      </c>
      <c r="X120" t="s">
        <v>277</v>
      </c>
      <c r="Y120" t="s">
        <v>277</v>
      </c>
      <c r="Z120" t="s">
        <v>277</v>
      </c>
      <c r="AA120" t="s">
        <v>277</v>
      </c>
      <c r="AB120" t="s">
        <v>277</v>
      </c>
      <c r="AC120">
        <v>1</v>
      </c>
      <c r="AD120">
        <v>1</v>
      </c>
      <c r="AE120" t="s">
        <v>277</v>
      </c>
      <c r="AF120" t="s">
        <v>277</v>
      </c>
      <c r="AG120" t="s">
        <v>277</v>
      </c>
      <c r="AH120" t="s">
        <v>277</v>
      </c>
      <c r="AI120">
        <v>1</v>
      </c>
      <c r="AJ120" t="s">
        <v>277</v>
      </c>
      <c r="AK120" t="s">
        <v>277</v>
      </c>
      <c r="AL120" t="s">
        <v>277</v>
      </c>
      <c r="AM120" t="s">
        <v>277</v>
      </c>
      <c r="AN120" t="s">
        <v>277</v>
      </c>
      <c r="AO120">
        <v>0</v>
      </c>
      <c r="AP120" t="s">
        <v>277</v>
      </c>
      <c r="AQ120" t="s">
        <v>277</v>
      </c>
      <c r="AR120" t="s">
        <v>277</v>
      </c>
      <c r="AS120">
        <v>0</v>
      </c>
      <c r="AT120">
        <v>1</v>
      </c>
      <c r="AU120">
        <v>1</v>
      </c>
      <c r="AV120">
        <v>1</v>
      </c>
      <c r="AW120">
        <v>1</v>
      </c>
      <c r="AX120" t="s">
        <v>277</v>
      </c>
      <c r="AY120">
        <v>1</v>
      </c>
      <c r="AZ120">
        <v>0</v>
      </c>
      <c r="BA120">
        <v>0</v>
      </c>
      <c r="BB120">
        <v>0</v>
      </c>
      <c r="BC120">
        <v>0</v>
      </c>
      <c r="BD120">
        <v>0</v>
      </c>
      <c r="BE120">
        <v>0</v>
      </c>
      <c r="BF120">
        <v>0</v>
      </c>
      <c r="BG120" t="s">
        <v>277</v>
      </c>
      <c r="BH120">
        <v>1</v>
      </c>
      <c r="BI120" t="s">
        <v>277</v>
      </c>
      <c r="BJ120">
        <v>1</v>
      </c>
      <c r="BK120" t="s">
        <v>277</v>
      </c>
      <c r="BL120" t="s">
        <v>277</v>
      </c>
      <c r="BM120" t="s">
        <v>277</v>
      </c>
      <c r="BN120" t="s">
        <v>277</v>
      </c>
      <c r="BO120" t="s">
        <v>277</v>
      </c>
      <c r="BP120" t="s">
        <v>277</v>
      </c>
      <c r="BQ120" t="s">
        <v>277</v>
      </c>
      <c r="BR120">
        <v>1</v>
      </c>
      <c r="BS120" t="s">
        <v>277</v>
      </c>
      <c r="BT120">
        <v>1</v>
      </c>
      <c r="BU120" t="s">
        <v>277</v>
      </c>
      <c r="BV120" t="s">
        <v>277</v>
      </c>
      <c r="BW120" t="s">
        <v>277</v>
      </c>
      <c r="BX120" t="s">
        <v>277</v>
      </c>
      <c r="BY120">
        <v>1</v>
      </c>
      <c r="BZ120" t="s">
        <v>277</v>
      </c>
      <c r="CA120">
        <v>1</v>
      </c>
      <c r="CB120" t="s">
        <v>277</v>
      </c>
      <c r="CC120">
        <v>1</v>
      </c>
      <c r="CD120" t="s">
        <v>277</v>
      </c>
      <c r="CE120">
        <v>1</v>
      </c>
      <c r="CF120" t="s">
        <v>277</v>
      </c>
      <c r="CG120" t="s">
        <v>277</v>
      </c>
      <c r="CH120" t="s">
        <v>277</v>
      </c>
      <c r="CI120" t="s">
        <v>277</v>
      </c>
      <c r="CJ120" t="s">
        <v>277</v>
      </c>
      <c r="CK120">
        <v>1</v>
      </c>
      <c r="CL120" t="s">
        <v>277</v>
      </c>
      <c r="CM120" t="s">
        <v>277</v>
      </c>
      <c r="CN120" t="s">
        <v>277</v>
      </c>
      <c r="CO120" t="s">
        <v>277</v>
      </c>
      <c r="CP120" t="s">
        <v>277</v>
      </c>
      <c r="CQ120" t="s">
        <v>277</v>
      </c>
      <c r="CR120" t="s">
        <v>277</v>
      </c>
      <c r="CS120" t="s">
        <v>277</v>
      </c>
      <c r="CT120" t="s">
        <v>277</v>
      </c>
      <c r="CU120" t="s">
        <v>277</v>
      </c>
      <c r="CV120" t="s">
        <v>277</v>
      </c>
      <c r="CW120" t="s">
        <v>277</v>
      </c>
      <c r="CX120" t="s">
        <v>277</v>
      </c>
      <c r="CY120" t="s">
        <v>277</v>
      </c>
      <c r="CZ120" t="s">
        <v>277</v>
      </c>
      <c r="DA120" t="s">
        <v>277</v>
      </c>
      <c r="DB120" t="s">
        <v>277</v>
      </c>
      <c r="DC120" t="s">
        <v>277</v>
      </c>
      <c r="DD120">
        <v>1</v>
      </c>
      <c r="DE120" t="s">
        <v>277</v>
      </c>
      <c r="DF120" t="s">
        <v>277</v>
      </c>
      <c r="DG120" t="s">
        <v>277</v>
      </c>
      <c r="DH120">
        <v>1</v>
      </c>
      <c r="DI120">
        <v>1</v>
      </c>
      <c r="DJ120">
        <v>1</v>
      </c>
      <c r="DK120">
        <v>1</v>
      </c>
      <c r="DL120">
        <v>1</v>
      </c>
      <c r="DM120">
        <v>1</v>
      </c>
      <c r="DN120">
        <v>0</v>
      </c>
      <c r="DO120" t="s">
        <v>277</v>
      </c>
      <c r="DP120" t="s">
        <v>277</v>
      </c>
      <c r="DQ120" t="s">
        <v>277</v>
      </c>
      <c r="DR120" t="s">
        <v>277</v>
      </c>
      <c r="DS120" t="s">
        <v>277</v>
      </c>
      <c r="DT120" t="s">
        <v>277</v>
      </c>
      <c r="DU120" t="s">
        <v>277</v>
      </c>
      <c r="DV120">
        <v>1</v>
      </c>
      <c r="DW120" t="s">
        <v>277</v>
      </c>
      <c r="DX120" t="s">
        <v>277</v>
      </c>
      <c r="DY120" t="s">
        <v>277</v>
      </c>
      <c r="DZ120" t="s">
        <v>277</v>
      </c>
      <c r="EA120" t="s">
        <v>277</v>
      </c>
      <c r="EB120" t="s">
        <v>277</v>
      </c>
      <c r="EC120" t="s">
        <v>277</v>
      </c>
      <c r="ED120" t="s">
        <v>277</v>
      </c>
      <c r="EE120" t="s">
        <v>277</v>
      </c>
      <c r="EF120" t="s">
        <v>277</v>
      </c>
      <c r="EG120" t="s">
        <v>277</v>
      </c>
      <c r="EH120">
        <v>1</v>
      </c>
      <c r="EI120">
        <v>1</v>
      </c>
      <c r="EJ120">
        <v>1</v>
      </c>
      <c r="EK120">
        <v>1</v>
      </c>
      <c r="EL120" t="s">
        <v>277</v>
      </c>
      <c r="EM120" t="s">
        <v>277</v>
      </c>
      <c r="EN120">
        <v>1</v>
      </c>
      <c r="EO120" t="s">
        <v>277</v>
      </c>
      <c r="EP120" t="s">
        <v>277</v>
      </c>
      <c r="EQ120" t="s">
        <v>277</v>
      </c>
      <c r="ER120" t="s">
        <v>277</v>
      </c>
      <c r="ES120" t="s">
        <v>277</v>
      </c>
      <c r="ET120" t="s">
        <v>277</v>
      </c>
      <c r="EU120" t="s">
        <v>277</v>
      </c>
      <c r="EV120" t="s">
        <v>277</v>
      </c>
      <c r="EW120" t="s">
        <v>277</v>
      </c>
      <c r="EX120" t="s">
        <v>277</v>
      </c>
      <c r="EY120" t="s">
        <v>277</v>
      </c>
      <c r="EZ120" t="s">
        <v>277</v>
      </c>
      <c r="FA120" t="s">
        <v>277</v>
      </c>
      <c r="FB120" t="s">
        <v>277</v>
      </c>
      <c r="FC120" t="s">
        <v>277</v>
      </c>
      <c r="FD120" t="s">
        <v>277</v>
      </c>
      <c r="FE120" t="s">
        <v>277</v>
      </c>
      <c r="FF120">
        <v>0</v>
      </c>
      <c r="FG120" t="s">
        <v>277</v>
      </c>
      <c r="FH120" t="s">
        <v>277</v>
      </c>
      <c r="FI120" t="s">
        <v>277</v>
      </c>
      <c r="FJ120" t="s">
        <v>277</v>
      </c>
      <c r="FK120" t="s">
        <v>277</v>
      </c>
      <c r="FL120" t="s">
        <v>277</v>
      </c>
      <c r="FM120" t="s">
        <v>277</v>
      </c>
      <c r="FN120" t="s">
        <v>277</v>
      </c>
      <c r="FO120" t="s">
        <v>277</v>
      </c>
      <c r="FP120" t="s">
        <v>277</v>
      </c>
      <c r="FQ120" t="s">
        <v>277</v>
      </c>
      <c r="FR120" t="s">
        <v>277</v>
      </c>
      <c r="FS120" t="s">
        <v>277</v>
      </c>
      <c r="FT120" t="s">
        <v>277</v>
      </c>
      <c r="FU120" t="s">
        <v>277</v>
      </c>
    </row>
    <row r="121" spans="1:177">
      <c r="A121" s="223" t="s">
        <v>276</v>
      </c>
      <c r="B121" s="223">
        <v>233</v>
      </c>
      <c r="C121">
        <v>96.9</v>
      </c>
      <c r="D121" t="s">
        <v>277</v>
      </c>
      <c r="E121" t="s">
        <v>277</v>
      </c>
      <c r="F121">
        <v>1</v>
      </c>
      <c r="G121" t="s">
        <v>277</v>
      </c>
      <c r="H121">
        <v>1</v>
      </c>
      <c r="I121">
        <v>1</v>
      </c>
      <c r="J121" t="s">
        <v>277</v>
      </c>
      <c r="K121" t="s">
        <v>277</v>
      </c>
      <c r="L121">
        <v>1</v>
      </c>
      <c r="M121" t="s">
        <v>277</v>
      </c>
      <c r="N121" t="s">
        <v>277</v>
      </c>
      <c r="O121">
        <v>1</v>
      </c>
      <c r="P121" t="s">
        <v>277</v>
      </c>
      <c r="Q121">
        <v>1</v>
      </c>
      <c r="R121" t="s">
        <v>277</v>
      </c>
      <c r="S121">
        <v>1</v>
      </c>
      <c r="T121">
        <v>0</v>
      </c>
      <c r="U121">
        <v>1</v>
      </c>
      <c r="V121">
        <v>1</v>
      </c>
      <c r="W121">
        <v>1</v>
      </c>
      <c r="X121" t="s">
        <v>277</v>
      </c>
      <c r="Y121" t="s">
        <v>277</v>
      </c>
      <c r="Z121" t="s">
        <v>277</v>
      </c>
      <c r="AA121" t="s">
        <v>277</v>
      </c>
      <c r="AB121" t="s">
        <v>277</v>
      </c>
      <c r="AC121">
        <v>0</v>
      </c>
      <c r="AD121">
        <v>0</v>
      </c>
      <c r="AE121" t="s">
        <v>277</v>
      </c>
      <c r="AF121" t="s">
        <v>277</v>
      </c>
      <c r="AG121" t="s">
        <v>277</v>
      </c>
      <c r="AH121" t="s">
        <v>277</v>
      </c>
      <c r="AI121">
        <v>0</v>
      </c>
      <c r="AJ121" t="s">
        <v>277</v>
      </c>
      <c r="AK121" t="s">
        <v>277</v>
      </c>
      <c r="AL121" t="s">
        <v>277</v>
      </c>
      <c r="AM121" t="s">
        <v>277</v>
      </c>
      <c r="AN121" t="s">
        <v>277</v>
      </c>
      <c r="AO121">
        <v>0</v>
      </c>
      <c r="AP121" t="s">
        <v>277</v>
      </c>
      <c r="AQ121" t="s">
        <v>277</v>
      </c>
      <c r="AR121" t="s">
        <v>277</v>
      </c>
      <c r="AS121">
        <v>0</v>
      </c>
      <c r="AT121" t="s">
        <v>277</v>
      </c>
      <c r="AU121" t="s">
        <v>277</v>
      </c>
      <c r="AV121">
        <v>0</v>
      </c>
      <c r="AW121">
        <v>0</v>
      </c>
      <c r="AX121" t="s">
        <v>277</v>
      </c>
      <c r="AY121">
        <v>0</v>
      </c>
      <c r="AZ121" t="s">
        <v>277</v>
      </c>
      <c r="BA121" t="s">
        <v>277</v>
      </c>
      <c r="BB121" t="s">
        <v>277</v>
      </c>
      <c r="BC121" t="s">
        <v>277</v>
      </c>
      <c r="BD121">
        <v>0</v>
      </c>
      <c r="BE121">
        <v>1</v>
      </c>
      <c r="BF121">
        <v>1</v>
      </c>
      <c r="BG121" t="s">
        <v>277</v>
      </c>
      <c r="BH121">
        <v>0</v>
      </c>
      <c r="BI121" t="s">
        <v>277</v>
      </c>
      <c r="BJ121">
        <v>1</v>
      </c>
      <c r="BK121" t="s">
        <v>277</v>
      </c>
      <c r="BL121" t="s">
        <v>277</v>
      </c>
      <c r="BM121" t="s">
        <v>277</v>
      </c>
      <c r="BN121" t="s">
        <v>277</v>
      </c>
      <c r="BO121" t="s">
        <v>277</v>
      </c>
      <c r="BP121" t="s">
        <v>277</v>
      </c>
      <c r="BQ121" t="s">
        <v>277</v>
      </c>
      <c r="BR121">
        <v>1</v>
      </c>
      <c r="BS121" t="s">
        <v>277</v>
      </c>
      <c r="BT121">
        <v>1</v>
      </c>
      <c r="BU121" t="s">
        <v>277</v>
      </c>
      <c r="BV121" t="s">
        <v>277</v>
      </c>
      <c r="BW121" t="s">
        <v>277</v>
      </c>
      <c r="BX121" t="s">
        <v>277</v>
      </c>
      <c r="BY121">
        <v>1</v>
      </c>
      <c r="BZ121" t="s">
        <v>277</v>
      </c>
      <c r="CA121">
        <v>0</v>
      </c>
      <c r="CB121" t="s">
        <v>277</v>
      </c>
      <c r="CC121">
        <v>1</v>
      </c>
      <c r="CD121" t="s">
        <v>277</v>
      </c>
      <c r="CE121">
        <v>0</v>
      </c>
      <c r="CF121">
        <v>1</v>
      </c>
      <c r="CG121" t="s">
        <v>277</v>
      </c>
      <c r="CH121" t="s">
        <v>277</v>
      </c>
      <c r="CI121" t="s">
        <v>277</v>
      </c>
      <c r="CJ121" t="s">
        <v>277</v>
      </c>
      <c r="CK121">
        <v>0</v>
      </c>
      <c r="CL121" t="s">
        <v>277</v>
      </c>
      <c r="CM121" t="s">
        <v>277</v>
      </c>
      <c r="CN121" t="s">
        <v>277</v>
      </c>
      <c r="CO121" t="s">
        <v>277</v>
      </c>
      <c r="CP121" t="s">
        <v>277</v>
      </c>
      <c r="CQ121" t="s">
        <v>277</v>
      </c>
      <c r="CR121" t="s">
        <v>277</v>
      </c>
      <c r="CS121" t="s">
        <v>277</v>
      </c>
      <c r="CT121" t="s">
        <v>277</v>
      </c>
      <c r="CU121" t="s">
        <v>277</v>
      </c>
      <c r="CV121" t="s">
        <v>277</v>
      </c>
      <c r="CW121" t="s">
        <v>277</v>
      </c>
      <c r="CX121" t="s">
        <v>277</v>
      </c>
      <c r="CY121" t="s">
        <v>277</v>
      </c>
      <c r="CZ121" t="s">
        <v>277</v>
      </c>
      <c r="DA121" t="s">
        <v>277</v>
      </c>
      <c r="DB121" t="s">
        <v>277</v>
      </c>
      <c r="DC121" t="s">
        <v>277</v>
      </c>
      <c r="DD121">
        <v>1</v>
      </c>
      <c r="DE121">
        <v>1</v>
      </c>
      <c r="DF121">
        <v>1</v>
      </c>
      <c r="DG121">
        <v>1</v>
      </c>
      <c r="DH121">
        <v>1</v>
      </c>
      <c r="DI121">
        <v>0</v>
      </c>
      <c r="DJ121">
        <v>1</v>
      </c>
      <c r="DK121">
        <v>1</v>
      </c>
      <c r="DL121">
        <v>1</v>
      </c>
      <c r="DM121">
        <v>1</v>
      </c>
      <c r="DN121">
        <v>1</v>
      </c>
      <c r="DO121" t="s">
        <v>277</v>
      </c>
      <c r="DP121" t="s">
        <v>277</v>
      </c>
      <c r="DQ121" t="s">
        <v>277</v>
      </c>
      <c r="DR121" t="s">
        <v>277</v>
      </c>
      <c r="DS121" t="s">
        <v>277</v>
      </c>
      <c r="DT121" t="s">
        <v>277</v>
      </c>
      <c r="DU121" t="s">
        <v>277</v>
      </c>
      <c r="DV121">
        <v>0</v>
      </c>
      <c r="DW121" t="s">
        <v>277</v>
      </c>
      <c r="DX121" t="s">
        <v>277</v>
      </c>
      <c r="DY121" t="s">
        <v>277</v>
      </c>
      <c r="DZ121" t="s">
        <v>277</v>
      </c>
      <c r="EA121" t="s">
        <v>277</v>
      </c>
      <c r="EB121" t="s">
        <v>277</v>
      </c>
      <c r="EC121" t="s">
        <v>277</v>
      </c>
      <c r="ED121" t="s">
        <v>277</v>
      </c>
      <c r="EE121" t="s">
        <v>277</v>
      </c>
      <c r="EF121" t="s">
        <v>277</v>
      </c>
      <c r="EG121" t="s">
        <v>277</v>
      </c>
      <c r="EH121">
        <v>1</v>
      </c>
      <c r="EI121">
        <v>1</v>
      </c>
      <c r="EJ121">
        <v>1</v>
      </c>
      <c r="EK121">
        <v>1</v>
      </c>
      <c r="EL121" t="s">
        <v>277</v>
      </c>
      <c r="EM121" t="s">
        <v>277</v>
      </c>
      <c r="EN121">
        <v>1</v>
      </c>
      <c r="EO121" t="s">
        <v>277</v>
      </c>
      <c r="EP121" t="s">
        <v>277</v>
      </c>
      <c r="EQ121" t="s">
        <v>277</v>
      </c>
      <c r="ER121" t="s">
        <v>277</v>
      </c>
      <c r="ES121" t="s">
        <v>277</v>
      </c>
      <c r="ET121" t="s">
        <v>277</v>
      </c>
      <c r="EU121" t="s">
        <v>277</v>
      </c>
      <c r="EV121" t="s">
        <v>277</v>
      </c>
      <c r="EW121" t="s">
        <v>277</v>
      </c>
      <c r="EX121" t="s">
        <v>277</v>
      </c>
      <c r="EY121" t="s">
        <v>277</v>
      </c>
      <c r="EZ121" t="s">
        <v>277</v>
      </c>
      <c r="FA121" t="s">
        <v>277</v>
      </c>
      <c r="FB121" t="s">
        <v>277</v>
      </c>
      <c r="FC121" t="s">
        <v>277</v>
      </c>
      <c r="FD121" t="s">
        <v>277</v>
      </c>
      <c r="FE121" t="s">
        <v>277</v>
      </c>
      <c r="FF121">
        <v>1</v>
      </c>
      <c r="FG121" t="s">
        <v>277</v>
      </c>
      <c r="FH121" t="s">
        <v>277</v>
      </c>
      <c r="FI121" t="s">
        <v>277</v>
      </c>
      <c r="FJ121" t="s">
        <v>277</v>
      </c>
      <c r="FK121" t="s">
        <v>277</v>
      </c>
      <c r="FL121" t="s">
        <v>277</v>
      </c>
      <c r="FM121" t="s">
        <v>277</v>
      </c>
      <c r="FN121" t="s">
        <v>277</v>
      </c>
      <c r="FO121" t="s">
        <v>277</v>
      </c>
      <c r="FP121" t="s">
        <v>277</v>
      </c>
      <c r="FQ121" t="s">
        <v>277</v>
      </c>
      <c r="FR121" t="s">
        <v>277</v>
      </c>
      <c r="FS121" t="s">
        <v>277</v>
      </c>
      <c r="FT121" t="s">
        <v>277</v>
      </c>
      <c r="FU121" t="s">
        <v>277</v>
      </c>
    </row>
    <row r="122" spans="1:177">
      <c r="A122" s="223" t="s">
        <v>276</v>
      </c>
      <c r="B122" s="223">
        <v>234</v>
      </c>
      <c r="C122">
        <v>94.2</v>
      </c>
      <c r="D122" t="s">
        <v>277</v>
      </c>
      <c r="E122" t="s">
        <v>277</v>
      </c>
      <c r="F122">
        <v>1</v>
      </c>
      <c r="G122" t="s">
        <v>277</v>
      </c>
      <c r="H122">
        <v>1</v>
      </c>
      <c r="I122">
        <v>1</v>
      </c>
      <c r="J122" t="s">
        <v>277</v>
      </c>
      <c r="K122" t="s">
        <v>277</v>
      </c>
      <c r="L122">
        <v>1</v>
      </c>
      <c r="M122" t="s">
        <v>277</v>
      </c>
      <c r="N122" t="s">
        <v>277</v>
      </c>
      <c r="O122">
        <v>1</v>
      </c>
      <c r="P122" t="s">
        <v>277</v>
      </c>
      <c r="Q122">
        <v>1</v>
      </c>
      <c r="R122" t="s">
        <v>277</v>
      </c>
      <c r="S122">
        <v>1</v>
      </c>
      <c r="T122">
        <v>1</v>
      </c>
      <c r="U122" t="s">
        <v>277</v>
      </c>
      <c r="V122" t="s">
        <v>277</v>
      </c>
      <c r="W122">
        <v>1</v>
      </c>
      <c r="X122" t="s">
        <v>277</v>
      </c>
      <c r="Y122" t="s">
        <v>277</v>
      </c>
      <c r="Z122" t="s">
        <v>277</v>
      </c>
      <c r="AA122" t="s">
        <v>277</v>
      </c>
      <c r="AB122" t="s">
        <v>277</v>
      </c>
      <c r="AC122">
        <v>0</v>
      </c>
      <c r="AD122">
        <v>0</v>
      </c>
      <c r="AE122" t="s">
        <v>277</v>
      </c>
      <c r="AF122" t="s">
        <v>277</v>
      </c>
      <c r="AG122" t="s">
        <v>277</v>
      </c>
      <c r="AH122" t="s">
        <v>277</v>
      </c>
      <c r="AI122">
        <v>0</v>
      </c>
      <c r="AJ122" t="s">
        <v>277</v>
      </c>
      <c r="AK122" t="s">
        <v>277</v>
      </c>
      <c r="AL122" t="s">
        <v>277</v>
      </c>
      <c r="AM122" t="s">
        <v>277</v>
      </c>
      <c r="AN122" t="s">
        <v>277</v>
      </c>
      <c r="AO122">
        <v>0</v>
      </c>
      <c r="AP122" t="s">
        <v>277</v>
      </c>
      <c r="AQ122" t="s">
        <v>277</v>
      </c>
      <c r="AR122" t="s">
        <v>277</v>
      </c>
      <c r="AS122">
        <v>0</v>
      </c>
      <c r="AT122" t="s">
        <v>277</v>
      </c>
      <c r="AU122" t="s">
        <v>277</v>
      </c>
      <c r="AV122">
        <v>0</v>
      </c>
      <c r="AW122">
        <v>0</v>
      </c>
      <c r="AX122" t="s">
        <v>277</v>
      </c>
      <c r="AY122">
        <v>0</v>
      </c>
      <c r="AZ122" t="s">
        <v>277</v>
      </c>
      <c r="BA122" t="s">
        <v>277</v>
      </c>
      <c r="BB122" t="s">
        <v>277</v>
      </c>
      <c r="BC122" t="s">
        <v>277</v>
      </c>
      <c r="BD122">
        <v>0</v>
      </c>
      <c r="BE122">
        <v>0</v>
      </c>
      <c r="BF122">
        <v>0</v>
      </c>
      <c r="BG122" t="s">
        <v>277</v>
      </c>
      <c r="BH122">
        <v>0</v>
      </c>
      <c r="BI122" t="s">
        <v>277</v>
      </c>
      <c r="BJ122">
        <v>0</v>
      </c>
      <c r="BK122" t="s">
        <v>277</v>
      </c>
      <c r="BL122" t="s">
        <v>277</v>
      </c>
      <c r="BM122" t="s">
        <v>277</v>
      </c>
      <c r="BN122" t="s">
        <v>277</v>
      </c>
      <c r="BO122" t="s">
        <v>277</v>
      </c>
      <c r="BP122" t="s">
        <v>277</v>
      </c>
      <c r="BQ122" t="s">
        <v>277</v>
      </c>
      <c r="BR122">
        <v>0</v>
      </c>
      <c r="BS122" t="s">
        <v>277</v>
      </c>
      <c r="BT122">
        <v>0</v>
      </c>
      <c r="BU122" t="s">
        <v>277</v>
      </c>
      <c r="BV122" t="s">
        <v>277</v>
      </c>
      <c r="BW122" t="s">
        <v>277</v>
      </c>
      <c r="BX122" t="s">
        <v>277</v>
      </c>
      <c r="BY122">
        <v>1</v>
      </c>
      <c r="BZ122" t="s">
        <v>277</v>
      </c>
      <c r="CA122">
        <v>1</v>
      </c>
      <c r="CB122" t="s">
        <v>277</v>
      </c>
      <c r="CC122">
        <v>1</v>
      </c>
      <c r="CD122" t="s">
        <v>277</v>
      </c>
      <c r="CE122">
        <v>1</v>
      </c>
      <c r="CF122" t="s">
        <v>277</v>
      </c>
      <c r="CG122" t="s">
        <v>277</v>
      </c>
      <c r="CH122" t="s">
        <v>277</v>
      </c>
      <c r="CI122" t="s">
        <v>277</v>
      </c>
      <c r="CJ122" t="s">
        <v>277</v>
      </c>
      <c r="CK122">
        <v>1</v>
      </c>
      <c r="CL122" t="s">
        <v>277</v>
      </c>
      <c r="CM122" t="s">
        <v>277</v>
      </c>
      <c r="CN122" t="s">
        <v>277</v>
      </c>
      <c r="CO122" t="s">
        <v>277</v>
      </c>
      <c r="CP122" t="s">
        <v>277</v>
      </c>
      <c r="CQ122" t="s">
        <v>277</v>
      </c>
      <c r="CR122" t="s">
        <v>277</v>
      </c>
      <c r="CS122" t="s">
        <v>277</v>
      </c>
      <c r="CT122" t="s">
        <v>277</v>
      </c>
      <c r="CU122" t="s">
        <v>277</v>
      </c>
      <c r="CV122" t="s">
        <v>277</v>
      </c>
      <c r="CW122" t="s">
        <v>277</v>
      </c>
      <c r="CX122" t="s">
        <v>277</v>
      </c>
      <c r="CY122" t="s">
        <v>277</v>
      </c>
      <c r="CZ122" t="s">
        <v>277</v>
      </c>
      <c r="DA122" t="s">
        <v>277</v>
      </c>
      <c r="DB122" t="s">
        <v>277</v>
      </c>
      <c r="DC122" t="s">
        <v>277</v>
      </c>
      <c r="DD122">
        <v>1</v>
      </c>
      <c r="DE122" t="s">
        <v>277</v>
      </c>
      <c r="DF122" t="s">
        <v>277</v>
      </c>
      <c r="DG122" t="s">
        <v>277</v>
      </c>
      <c r="DH122">
        <v>1</v>
      </c>
      <c r="DI122">
        <v>1</v>
      </c>
      <c r="DJ122" t="s">
        <v>277</v>
      </c>
      <c r="DK122">
        <v>1</v>
      </c>
      <c r="DL122" t="s">
        <v>277</v>
      </c>
      <c r="DM122" t="s">
        <v>277</v>
      </c>
      <c r="DN122">
        <v>1</v>
      </c>
      <c r="DO122" t="s">
        <v>277</v>
      </c>
      <c r="DP122" t="s">
        <v>277</v>
      </c>
      <c r="DQ122" t="s">
        <v>277</v>
      </c>
      <c r="DR122" t="s">
        <v>277</v>
      </c>
      <c r="DS122" t="s">
        <v>277</v>
      </c>
      <c r="DT122" t="s">
        <v>277</v>
      </c>
      <c r="DU122" t="s">
        <v>277</v>
      </c>
      <c r="DV122">
        <v>0</v>
      </c>
      <c r="DW122" t="s">
        <v>277</v>
      </c>
      <c r="DX122" t="s">
        <v>277</v>
      </c>
      <c r="DY122" t="s">
        <v>277</v>
      </c>
      <c r="DZ122" t="s">
        <v>277</v>
      </c>
      <c r="EA122" t="s">
        <v>277</v>
      </c>
      <c r="EB122" t="s">
        <v>277</v>
      </c>
      <c r="EC122" t="s">
        <v>277</v>
      </c>
      <c r="ED122" t="s">
        <v>277</v>
      </c>
      <c r="EE122" t="s">
        <v>277</v>
      </c>
      <c r="EF122" t="s">
        <v>277</v>
      </c>
      <c r="EG122" t="s">
        <v>277</v>
      </c>
      <c r="EH122">
        <v>0</v>
      </c>
      <c r="EI122">
        <v>0</v>
      </c>
      <c r="EJ122">
        <v>0</v>
      </c>
      <c r="EK122">
        <v>0</v>
      </c>
      <c r="EL122" t="s">
        <v>277</v>
      </c>
      <c r="EM122" t="s">
        <v>277</v>
      </c>
      <c r="EN122">
        <v>0</v>
      </c>
      <c r="EO122" t="s">
        <v>277</v>
      </c>
      <c r="EP122" t="s">
        <v>277</v>
      </c>
      <c r="EQ122" t="s">
        <v>277</v>
      </c>
      <c r="ER122" t="s">
        <v>277</v>
      </c>
      <c r="ES122" t="s">
        <v>277</v>
      </c>
      <c r="ET122" t="s">
        <v>277</v>
      </c>
      <c r="EU122" t="s">
        <v>277</v>
      </c>
      <c r="EV122" t="s">
        <v>277</v>
      </c>
      <c r="EW122" t="s">
        <v>277</v>
      </c>
      <c r="EX122" t="s">
        <v>277</v>
      </c>
      <c r="EY122" t="s">
        <v>277</v>
      </c>
      <c r="EZ122" t="s">
        <v>277</v>
      </c>
      <c r="FA122" t="s">
        <v>277</v>
      </c>
      <c r="FB122" t="s">
        <v>277</v>
      </c>
      <c r="FC122" t="s">
        <v>277</v>
      </c>
      <c r="FD122" t="s">
        <v>277</v>
      </c>
      <c r="FE122" t="s">
        <v>277</v>
      </c>
      <c r="FF122">
        <v>1</v>
      </c>
      <c r="FG122" t="s">
        <v>277</v>
      </c>
      <c r="FH122" t="s">
        <v>277</v>
      </c>
      <c r="FI122" t="s">
        <v>277</v>
      </c>
      <c r="FJ122" t="s">
        <v>277</v>
      </c>
      <c r="FK122" t="s">
        <v>277</v>
      </c>
      <c r="FL122" t="s">
        <v>277</v>
      </c>
      <c r="FM122" t="s">
        <v>277</v>
      </c>
      <c r="FN122" t="s">
        <v>277</v>
      </c>
      <c r="FO122" t="s">
        <v>277</v>
      </c>
      <c r="FP122" t="s">
        <v>277</v>
      </c>
      <c r="FQ122" t="s">
        <v>277</v>
      </c>
      <c r="FR122" t="s">
        <v>277</v>
      </c>
      <c r="FS122" t="s">
        <v>277</v>
      </c>
      <c r="FT122" t="s">
        <v>277</v>
      </c>
      <c r="FU122" t="s">
        <v>277</v>
      </c>
    </row>
    <row r="123" spans="1:177">
      <c r="A123" s="223" t="s">
        <v>276</v>
      </c>
      <c r="B123" s="223">
        <v>235</v>
      </c>
      <c r="C123">
        <v>94.5</v>
      </c>
      <c r="D123" t="s">
        <v>277</v>
      </c>
      <c r="E123" t="s">
        <v>277</v>
      </c>
      <c r="F123">
        <v>1</v>
      </c>
      <c r="G123" t="s">
        <v>277</v>
      </c>
      <c r="H123">
        <v>1</v>
      </c>
      <c r="I123">
        <v>1</v>
      </c>
      <c r="J123">
        <v>1</v>
      </c>
      <c r="K123">
        <v>1</v>
      </c>
      <c r="L123">
        <v>1</v>
      </c>
      <c r="M123" t="s">
        <v>277</v>
      </c>
      <c r="N123" t="s">
        <v>277</v>
      </c>
      <c r="O123">
        <v>0</v>
      </c>
      <c r="P123" t="s">
        <v>277</v>
      </c>
      <c r="Q123">
        <v>0</v>
      </c>
      <c r="R123" t="s">
        <v>277</v>
      </c>
      <c r="S123">
        <v>0</v>
      </c>
      <c r="T123">
        <v>0</v>
      </c>
      <c r="U123" t="s">
        <v>277</v>
      </c>
      <c r="V123" t="s">
        <v>277</v>
      </c>
      <c r="W123">
        <v>0</v>
      </c>
      <c r="X123" t="s">
        <v>277</v>
      </c>
      <c r="Y123" t="s">
        <v>277</v>
      </c>
      <c r="Z123" t="s">
        <v>277</v>
      </c>
      <c r="AA123" t="s">
        <v>277</v>
      </c>
      <c r="AB123" t="s">
        <v>277</v>
      </c>
      <c r="AC123">
        <v>1</v>
      </c>
      <c r="AD123">
        <v>1</v>
      </c>
      <c r="AE123" t="s">
        <v>277</v>
      </c>
      <c r="AF123" t="s">
        <v>277</v>
      </c>
      <c r="AG123" t="s">
        <v>277</v>
      </c>
      <c r="AH123" t="s">
        <v>277</v>
      </c>
      <c r="AI123">
        <v>1</v>
      </c>
      <c r="AJ123" t="s">
        <v>277</v>
      </c>
      <c r="AK123" t="s">
        <v>277</v>
      </c>
      <c r="AL123" t="s">
        <v>277</v>
      </c>
      <c r="AM123" t="s">
        <v>277</v>
      </c>
      <c r="AN123" t="s">
        <v>277</v>
      </c>
      <c r="AO123">
        <v>1</v>
      </c>
      <c r="AP123" t="s">
        <v>277</v>
      </c>
      <c r="AQ123" t="s">
        <v>277</v>
      </c>
      <c r="AR123" t="s">
        <v>277</v>
      </c>
      <c r="AS123">
        <v>1</v>
      </c>
      <c r="AT123" t="s">
        <v>277</v>
      </c>
      <c r="AU123" t="s">
        <v>277</v>
      </c>
      <c r="AV123">
        <v>1</v>
      </c>
      <c r="AW123">
        <v>1</v>
      </c>
      <c r="AX123" t="s">
        <v>277</v>
      </c>
      <c r="AY123">
        <v>1</v>
      </c>
      <c r="AZ123" t="s">
        <v>277</v>
      </c>
      <c r="BA123" t="s">
        <v>277</v>
      </c>
      <c r="BB123" t="s">
        <v>277</v>
      </c>
      <c r="BC123" t="s">
        <v>277</v>
      </c>
      <c r="BD123">
        <v>1</v>
      </c>
      <c r="BE123">
        <v>1</v>
      </c>
      <c r="BF123">
        <v>1</v>
      </c>
      <c r="BG123" t="s">
        <v>277</v>
      </c>
      <c r="BH123">
        <v>1</v>
      </c>
      <c r="BI123" t="s">
        <v>277</v>
      </c>
      <c r="BJ123">
        <v>1</v>
      </c>
      <c r="BK123" t="s">
        <v>277</v>
      </c>
      <c r="BL123" t="s">
        <v>277</v>
      </c>
      <c r="BM123" t="s">
        <v>277</v>
      </c>
      <c r="BN123" t="s">
        <v>277</v>
      </c>
      <c r="BO123" t="s">
        <v>277</v>
      </c>
      <c r="BP123" t="s">
        <v>277</v>
      </c>
      <c r="BQ123" t="s">
        <v>277</v>
      </c>
      <c r="BR123">
        <v>0</v>
      </c>
      <c r="BS123" t="s">
        <v>277</v>
      </c>
      <c r="BT123">
        <v>0</v>
      </c>
      <c r="BU123" t="s">
        <v>277</v>
      </c>
      <c r="BV123" t="s">
        <v>277</v>
      </c>
      <c r="BW123" t="s">
        <v>277</v>
      </c>
      <c r="BX123" t="s">
        <v>277</v>
      </c>
      <c r="BY123">
        <v>0</v>
      </c>
      <c r="BZ123" t="s">
        <v>277</v>
      </c>
      <c r="CA123">
        <v>0</v>
      </c>
      <c r="CB123" t="s">
        <v>277</v>
      </c>
      <c r="CC123">
        <v>0</v>
      </c>
      <c r="CD123" t="s">
        <v>277</v>
      </c>
      <c r="CE123">
        <v>0</v>
      </c>
      <c r="CF123" t="s">
        <v>277</v>
      </c>
      <c r="CG123" t="s">
        <v>277</v>
      </c>
      <c r="CH123" t="s">
        <v>277</v>
      </c>
      <c r="CI123" t="s">
        <v>277</v>
      </c>
      <c r="CJ123" t="s">
        <v>277</v>
      </c>
      <c r="CK123">
        <v>1</v>
      </c>
      <c r="CL123" t="s">
        <v>277</v>
      </c>
      <c r="CM123" t="s">
        <v>277</v>
      </c>
      <c r="CN123" t="s">
        <v>277</v>
      </c>
      <c r="CO123" t="s">
        <v>277</v>
      </c>
      <c r="CP123" t="s">
        <v>277</v>
      </c>
      <c r="CQ123" t="s">
        <v>277</v>
      </c>
      <c r="CR123" t="s">
        <v>277</v>
      </c>
      <c r="CS123" t="s">
        <v>277</v>
      </c>
      <c r="CT123" t="s">
        <v>277</v>
      </c>
      <c r="CU123" t="s">
        <v>277</v>
      </c>
      <c r="CV123" t="s">
        <v>277</v>
      </c>
      <c r="CW123" t="s">
        <v>277</v>
      </c>
      <c r="CX123" t="s">
        <v>277</v>
      </c>
      <c r="CY123" t="s">
        <v>277</v>
      </c>
      <c r="CZ123" t="s">
        <v>277</v>
      </c>
      <c r="DA123" t="s">
        <v>277</v>
      </c>
      <c r="DB123" t="s">
        <v>277</v>
      </c>
      <c r="DC123" t="s">
        <v>277</v>
      </c>
      <c r="DD123">
        <v>0</v>
      </c>
      <c r="DE123" t="s">
        <v>277</v>
      </c>
      <c r="DF123" t="s">
        <v>277</v>
      </c>
      <c r="DG123" t="s">
        <v>277</v>
      </c>
      <c r="DH123">
        <v>0</v>
      </c>
      <c r="DI123">
        <v>0</v>
      </c>
      <c r="DJ123" t="s">
        <v>277</v>
      </c>
      <c r="DK123">
        <v>0</v>
      </c>
      <c r="DL123" t="s">
        <v>277</v>
      </c>
      <c r="DM123" t="s">
        <v>277</v>
      </c>
      <c r="DN123">
        <v>0</v>
      </c>
      <c r="DO123" t="s">
        <v>277</v>
      </c>
      <c r="DP123" t="s">
        <v>277</v>
      </c>
      <c r="DQ123" t="s">
        <v>277</v>
      </c>
      <c r="DR123" t="s">
        <v>277</v>
      </c>
      <c r="DS123" t="s">
        <v>277</v>
      </c>
      <c r="DT123" t="s">
        <v>277</v>
      </c>
      <c r="DU123" t="s">
        <v>277</v>
      </c>
      <c r="DV123">
        <v>1</v>
      </c>
      <c r="DW123" t="s">
        <v>277</v>
      </c>
      <c r="DX123" t="s">
        <v>277</v>
      </c>
      <c r="DY123" t="s">
        <v>277</v>
      </c>
      <c r="DZ123" t="s">
        <v>277</v>
      </c>
      <c r="EA123" t="s">
        <v>277</v>
      </c>
      <c r="EB123" t="s">
        <v>277</v>
      </c>
      <c r="EC123" t="s">
        <v>277</v>
      </c>
      <c r="ED123" t="s">
        <v>277</v>
      </c>
      <c r="EE123" t="s">
        <v>277</v>
      </c>
      <c r="EF123" t="s">
        <v>277</v>
      </c>
      <c r="EG123" t="s">
        <v>277</v>
      </c>
      <c r="EH123">
        <v>1</v>
      </c>
      <c r="EI123">
        <v>1</v>
      </c>
      <c r="EJ123">
        <v>1</v>
      </c>
      <c r="EK123">
        <v>1</v>
      </c>
      <c r="EL123" t="s">
        <v>277</v>
      </c>
      <c r="EM123" t="s">
        <v>277</v>
      </c>
      <c r="EN123">
        <v>1</v>
      </c>
      <c r="EO123" t="s">
        <v>277</v>
      </c>
      <c r="EP123" t="s">
        <v>277</v>
      </c>
      <c r="EQ123" t="s">
        <v>277</v>
      </c>
      <c r="ER123" t="s">
        <v>277</v>
      </c>
      <c r="ES123" t="s">
        <v>277</v>
      </c>
      <c r="ET123" t="s">
        <v>277</v>
      </c>
      <c r="EU123" t="s">
        <v>277</v>
      </c>
      <c r="EV123" t="s">
        <v>277</v>
      </c>
      <c r="EW123" t="s">
        <v>277</v>
      </c>
      <c r="EX123" t="s">
        <v>277</v>
      </c>
      <c r="EY123" t="s">
        <v>277</v>
      </c>
      <c r="EZ123" t="s">
        <v>277</v>
      </c>
      <c r="FA123" t="s">
        <v>277</v>
      </c>
      <c r="FB123" t="s">
        <v>277</v>
      </c>
      <c r="FC123" t="s">
        <v>277</v>
      </c>
      <c r="FD123" t="s">
        <v>277</v>
      </c>
      <c r="FE123" t="s">
        <v>277</v>
      </c>
      <c r="FF123">
        <v>0</v>
      </c>
      <c r="FG123" t="s">
        <v>277</v>
      </c>
      <c r="FH123" t="s">
        <v>277</v>
      </c>
      <c r="FI123" t="s">
        <v>277</v>
      </c>
      <c r="FJ123" t="s">
        <v>277</v>
      </c>
      <c r="FK123" t="s">
        <v>277</v>
      </c>
      <c r="FL123" t="s">
        <v>277</v>
      </c>
      <c r="FM123" t="s">
        <v>277</v>
      </c>
      <c r="FN123" t="s">
        <v>277</v>
      </c>
      <c r="FO123" t="s">
        <v>277</v>
      </c>
      <c r="FP123" t="s">
        <v>277</v>
      </c>
      <c r="FQ123" t="s">
        <v>277</v>
      </c>
      <c r="FR123" t="s">
        <v>277</v>
      </c>
      <c r="FS123" t="s">
        <v>277</v>
      </c>
      <c r="FT123" t="s">
        <v>277</v>
      </c>
      <c r="FU123" t="s">
        <v>277</v>
      </c>
    </row>
    <row r="124" spans="1:177">
      <c r="A124" s="223" t="s">
        <v>276</v>
      </c>
      <c r="B124" s="223">
        <v>236</v>
      </c>
      <c r="C124">
        <v>97.8</v>
      </c>
      <c r="D124" t="s">
        <v>277</v>
      </c>
      <c r="E124" t="s">
        <v>277</v>
      </c>
      <c r="F124">
        <v>0</v>
      </c>
      <c r="G124" t="s">
        <v>277</v>
      </c>
      <c r="H124">
        <v>0</v>
      </c>
      <c r="I124">
        <v>0</v>
      </c>
      <c r="J124">
        <v>0</v>
      </c>
      <c r="K124">
        <v>0</v>
      </c>
      <c r="L124">
        <v>0</v>
      </c>
      <c r="M124" t="s">
        <v>277</v>
      </c>
      <c r="N124" t="s">
        <v>277</v>
      </c>
      <c r="O124">
        <v>1</v>
      </c>
      <c r="P124" t="s">
        <v>277</v>
      </c>
      <c r="Q124">
        <v>1</v>
      </c>
      <c r="R124" t="s">
        <v>277</v>
      </c>
      <c r="S124">
        <v>1</v>
      </c>
      <c r="T124">
        <v>1</v>
      </c>
      <c r="U124" t="s">
        <v>277</v>
      </c>
      <c r="V124" t="s">
        <v>277</v>
      </c>
      <c r="W124">
        <v>1</v>
      </c>
      <c r="X124" t="s">
        <v>277</v>
      </c>
      <c r="Y124" t="s">
        <v>277</v>
      </c>
      <c r="Z124" t="s">
        <v>277</v>
      </c>
      <c r="AA124" t="s">
        <v>277</v>
      </c>
      <c r="AB124" t="s">
        <v>277</v>
      </c>
      <c r="AC124">
        <v>0</v>
      </c>
      <c r="AD124">
        <v>0</v>
      </c>
      <c r="AE124" t="s">
        <v>277</v>
      </c>
      <c r="AF124" t="s">
        <v>277</v>
      </c>
      <c r="AG124" t="s">
        <v>277</v>
      </c>
      <c r="AH124" t="s">
        <v>277</v>
      </c>
      <c r="AI124">
        <v>1</v>
      </c>
      <c r="AJ124" t="s">
        <v>277</v>
      </c>
      <c r="AK124" t="s">
        <v>277</v>
      </c>
      <c r="AL124" t="s">
        <v>277</v>
      </c>
      <c r="AM124" t="s">
        <v>277</v>
      </c>
      <c r="AN124" t="s">
        <v>277</v>
      </c>
      <c r="AO124">
        <v>0</v>
      </c>
      <c r="AP124" t="s">
        <v>277</v>
      </c>
      <c r="AQ124" t="s">
        <v>277</v>
      </c>
      <c r="AR124" t="s">
        <v>277</v>
      </c>
      <c r="AS124">
        <v>0</v>
      </c>
      <c r="AT124" t="s">
        <v>277</v>
      </c>
      <c r="AU124" t="s">
        <v>277</v>
      </c>
      <c r="AV124">
        <v>0</v>
      </c>
      <c r="AW124">
        <v>0</v>
      </c>
      <c r="AX124" t="s">
        <v>277</v>
      </c>
      <c r="AY124">
        <v>0</v>
      </c>
      <c r="AZ124" t="s">
        <v>277</v>
      </c>
      <c r="BA124" t="s">
        <v>277</v>
      </c>
      <c r="BB124" t="s">
        <v>277</v>
      </c>
      <c r="BC124" t="s">
        <v>277</v>
      </c>
      <c r="BD124">
        <v>0</v>
      </c>
      <c r="BE124">
        <v>0</v>
      </c>
      <c r="BF124">
        <v>1</v>
      </c>
      <c r="BG124" t="s">
        <v>277</v>
      </c>
      <c r="BH124">
        <v>0</v>
      </c>
      <c r="BI124" t="s">
        <v>277</v>
      </c>
      <c r="BJ124">
        <v>0</v>
      </c>
      <c r="BK124" t="s">
        <v>277</v>
      </c>
      <c r="BL124" t="s">
        <v>277</v>
      </c>
      <c r="BM124" t="s">
        <v>277</v>
      </c>
      <c r="BN124" t="s">
        <v>277</v>
      </c>
      <c r="BO124" t="s">
        <v>277</v>
      </c>
      <c r="BP124" t="s">
        <v>277</v>
      </c>
      <c r="BQ124" t="s">
        <v>277</v>
      </c>
      <c r="BR124">
        <v>0</v>
      </c>
      <c r="BS124" t="s">
        <v>277</v>
      </c>
      <c r="BT124">
        <v>0</v>
      </c>
      <c r="BU124" t="s">
        <v>277</v>
      </c>
      <c r="BV124" t="s">
        <v>277</v>
      </c>
      <c r="BW124" t="s">
        <v>277</v>
      </c>
      <c r="BX124" t="s">
        <v>277</v>
      </c>
      <c r="BY124">
        <v>0</v>
      </c>
      <c r="BZ124" t="s">
        <v>277</v>
      </c>
      <c r="CA124">
        <v>1</v>
      </c>
      <c r="CB124" t="s">
        <v>277</v>
      </c>
      <c r="CC124">
        <v>1</v>
      </c>
      <c r="CD124" t="s">
        <v>277</v>
      </c>
      <c r="CE124">
        <v>1</v>
      </c>
      <c r="CF124" t="s">
        <v>277</v>
      </c>
      <c r="CG124" t="s">
        <v>277</v>
      </c>
      <c r="CH124" t="s">
        <v>277</v>
      </c>
      <c r="CI124" t="s">
        <v>277</v>
      </c>
      <c r="CJ124" t="s">
        <v>277</v>
      </c>
      <c r="CK124">
        <v>0</v>
      </c>
      <c r="CL124" t="s">
        <v>277</v>
      </c>
      <c r="CM124" t="s">
        <v>277</v>
      </c>
      <c r="CN124" t="s">
        <v>277</v>
      </c>
      <c r="CO124" t="s">
        <v>277</v>
      </c>
      <c r="CP124" t="s">
        <v>277</v>
      </c>
      <c r="CQ124" t="s">
        <v>277</v>
      </c>
      <c r="CR124" t="s">
        <v>277</v>
      </c>
      <c r="CS124" t="s">
        <v>277</v>
      </c>
      <c r="CT124" t="s">
        <v>277</v>
      </c>
      <c r="CU124" t="s">
        <v>277</v>
      </c>
      <c r="CV124" t="s">
        <v>277</v>
      </c>
      <c r="CW124" t="s">
        <v>277</v>
      </c>
      <c r="CX124" t="s">
        <v>277</v>
      </c>
      <c r="CY124" t="s">
        <v>277</v>
      </c>
      <c r="CZ124" t="s">
        <v>277</v>
      </c>
      <c r="DA124" t="s">
        <v>277</v>
      </c>
      <c r="DB124" t="s">
        <v>277</v>
      </c>
      <c r="DC124" t="s">
        <v>277</v>
      </c>
      <c r="DD124">
        <v>1</v>
      </c>
      <c r="DE124" t="s">
        <v>277</v>
      </c>
      <c r="DF124" t="s">
        <v>277</v>
      </c>
      <c r="DG124" t="s">
        <v>277</v>
      </c>
      <c r="DH124">
        <v>1</v>
      </c>
      <c r="DI124">
        <v>1</v>
      </c>
      <c r="DJ124" t="s">
        <v>277</v>
      </c>
      <c r="DK124">
        <v>1</v>
      </c>
      <c r="DL124" t="s">
        <v>277</v>
      </c>
      <c r="DM124" t="s">
        <v>277</v>
      </c>
      <c r="DN124">
        <v>1</v>
      </c>
      <c r="DO124" t="s">
        <v>277</v>
      </c>
      <c r="DP124" t="s">
        <v>277</v>
      </c>
      <c r="DQ124" t="s">
        <v>277</v>
      </c>
      <c r="DR124" t="s">
        <v>277</v>
      </c>
      <c r="DS124" t="s">
        <v>277</v>
      </c>
      <c r="DT124" t="s">
        <v>277</v>
      </c>
      <c r="DU124" t="s">
        <v>277</v>
      </c>
      <c r="DV124">
        <v>0</v>
      </c>
      <c r="DW124" t="s">
        <v>277</v>
      </c>
      <c r="DX124" t="s">
        <v>277</v>
      </c>
      <c r="DY124" t="s">
        <v>277</v>
      </c>
      <c r="DZ124" t="s">
        <v>277</v>
      </c>
      <c r="EA124" t="s">
        <v>277</v>
      </c>
      <c r="EB124" t="s">
        <v>277</v>
      </c>
      <c r="EC124" t="s">
        <v>277</v>
      </c>
      <c r="ED124" t="s">
        <v>277</v>
      </c>
      <c r="EE124" t="s">
        <v>277</v>
      </c>
      <c r="EF124" t="s">
        <v>277</v>
      </c>
      <c r="EG124" t="s">
        <v>277</v>
      </c>
      <c r="EH124">
        <v>0</v>
      </c>
      <c r="EI124">
        <v>0</v>
      </c>
      <c r="EJ124">
        <v>1</v>
      </c>
      <c r="EK124">
        <v>1</v>
      </c>
      <c r="EL124" t="s">
        <v>277</v>
      </c>
      <c r="EM124">
        <v>1</v>
      </c>
      <c r="EN124">
        <v>1</v>
      </c>
      <c r="EO124" t="s">
        <v>277</v>
      </c>
      <c r="EP124" t="s">
        <v>277</v>
      </c>
      <c r="EQ124" t="s">
        <v>277</v>
      </c>
      <c r="ER124" t="s">
        <v>277</v>
      </c>
      <c r="ES124" t="s">
        <v>277</v>
      </c>
      <c r="ET124" t="s">
        <v>277</v>
      </c>
      <c r="EU124" t="s">
        <v>277</v>
      </c>
      <c r="EV124" t="s">
        <v>277</v>
      </c>
      <c r="EW124" t="s">
        <v>277</v>
      </c>
      <c r="EX124" t="s">
        <v>277</v>
      </c>
      <c r="EY124" t="s">
        <v>277</v>
      </c>
      <c r="EZ124" t="s">
        <v>277</v>
      </c>
      <c r="FA124" t="s">
        <v>277</v>
      </c>
      <c r="FB124" t="s">
        <v>277</v>
      </c>
      <c r="FC124" t="s">
        <v>277</v>
      </c>
      <c r="FD124" t="s">
        <v>277</v>
      </c>
      <c r="FE124" t="s">
        <v>277</v>
      </c>
      <c r="FF124">
        <v>1</v>
      </c>
      <c r="FG124" t="s">
        <v>277</v>
      </c>
      <c r="FH124" t="s">
        <v>277</v>
      </c>
      <c r="FI124" t="s">
        <v>277</v>
      </c>
      <c r="FJ124" t="s">
        <v>277</v>
      </c>
      <c r="FK124" t="s">
        <v>277</v>
      </c>
      <c r="FL124" t="s">
        <v>277</v>
      </c>
      <c r="FM124" t="s">
        <v>277</v>
      </c>
      <c r="FN124" t="s">
        <v>277</v>
      </c>
      <c r="FO124" t="s">
        <v>277</v>
      </c>
      <c r="FP124" t="s">
        <v>277</v>
      </c>
      <c r="FQ124" t="s">
        <v>277</v>
      </c>
      <c r="FR124" t="s">
        <v>277</v>
      </c>
      <c r="FS124" t="s">
        <v>277</v>
      </c>
      <c r="FT124" t="s">
        <v>277</v>
      </c>
      <c r="FU124" t="s">
        <v>277</v>
      </c>
    </row>
    <row r="125" spans="1:177">
      <c r="A125" s="223" t="s">
        <v>276</v>
      </c>
      <c r="B125" s="223">
        <v>237</v>
      </c>
      <c r="C125">
        <v>101.8</v>
      </c>
      <c r="D125" t="s">
        <v>277</v>
      </c>
      <c r="E125" t="s">
        <v>277</v>
      </c>
      <c r="F125">
        <v>0</v>
      </c>
      <c r="G125" t="s">
        <v>277</v>
      </c>
      <c r="H125">
        <v>0</v>
      </c>
      <c r="I125">
        <v>0</v>
      </c>
      <c r="J125">
        <v>0</v>
      </c>
      <c r="K125">
        <v>0</v>
      </c>
      <c r="L125">
        <v>0</v>
      </c>
      <c r="M125" t="s">
        <v>277</v>
      </c>
      <c r="N125" t="s">
        <v>277</v>
      </c>
      <c r="O125">
        <v>1</v>
      </c>
      <c r="P125" t="s">
        <v>277</v>
      </c>
      <c r="Q125">
        <v>1</v>
      </c>
      <c r="R125" t="s">
        <v>277</v>
      </c>
      <c r="S125">
        <v>1</v>
      </c>
      <c r="T125">
        <v>1</v>
      </c>
      <c r="U125" t="s">
        <v>277</v>
      </c>
      <c r="V125" t="s">
        <v>277</v>
      </c>
      <c r="W125">
        <v>1</v>
      </c>
      <c r="X125" t="s">
        <v>277</v>
      </c>
      <c r="Y125" t="s">
        <v>277</v>
      </c>
      <c r="Z125" t="s">
        <v>277</v>
      </c>
      <c r="AA125" t="s">
        <v>277</v>
      </c>
      <c r="AB125" t="s">
        <v>277</v>
      </c>
      <c r="AC125">
        <v>0</v>
      </c>
      <c r="AD125">
        <v>0</v>
      </c>
      <c r="AE125" t="s">
        <v>277</v>
      </c>
      <c r="AF125" t="s">
        <v>277</v>
      </c>
      <c r="AG125" t="s">
        <v>277</v>
      </c>
      <c r="AH125" t="s">
        <v>277</v>
      </c>
      <c r="AI125">
        <v>1</v>
      </c>
      <c r="AJ125" t="s">
        <v>277</v>
      </c>
      <c r="AK125" t="s">
        <v>277</v>
      </c>
      <c r="AL125" t="s">
        <v>277</v>
      </c>
      <c r="AM125" t="s">
        <v>277</v>
      </c>
      <c r="AN125" t="s">
        <v>277</v>
      </c>
      <c r="AO125">
        <v>0</v>
      </c>
      <c r="AP125" t="s">
        <v>277</v>
      </c>
      <c r="AQ125" t="s">
        <v>277</v>
      </c>
      <c r="AR125" t="s">
        <v>277</v>
      </c>
      <c r="AS125">
        <v>0</v>
      </c>
      <c r="AT125" t="s">
        <v>277</v>
      </c>
      <c r="AU125" t="s">
        <v>277</v>
      </c>
      <c r="AV125">
        <v>0</v>
      </c>
      <c r="AW125">
        <v>0</v>
      </c>
      <c r="AX125" t="s">
        <v>277</v>
      </c>
      <c r="AY125">
        <v>0</v>
      </c>
      <c r="AZ125" t="s">
        <v>277</v>
      </c>
      <c r="BA125" t="s">
        <v>277</v>
      </c>
      <c r="BB125" t="s">
        <v>277</v>
      </c>
      <c r="BC125" t="s">
        <v>277</v>
      </c>
      <c r="BD125">
        <v>0</v>
      </c>
      <c r="BE125">
        <v>0</v>
      </c>
      <c r="BF125">
        <v>0</v>
      </c>
      <c r="BG125" t="s">
        <v>277</v>
      </c>
      <c r="BH125">
        <v>1</v>
      </c>
      <c r="BI125" t="s">
        <v>277</v>
      </c>
      <c r="BJ125">
        <v>1</v>
      </c>
      <c r="BK125" t="s">
        <v>277</v>
      </c>
      <c r="BL125" t="s">
        <v>277</v>
      </c>
      <c r="BM125" t="s">
        <v>277</v>
      </c>
      <c r="BN125" t="s">
        <v>277</v>
      </c>
      <c r="BO125" t="s">
        <v>277</v>
      </c>
      <c r="BP125" t="s">
        <v>277</v>
      </c>
      <c r="BQ125" t="s">
        <v>277</v>
      </c>
      <c r="BR125">
        <v>1</v>
      </c>
      <c r="BS125" t="s">
        <v>277</v>
      </c>
      <c r="BT125">
        <v>1</v>
      </c>
      <c r="BU125" t="s">
        <v>277</v>
      </c>
      <c r="BV125" t="s">
        <v>277</v>
      </c>
      <c r="BW125" t="s">
        <v>277</v>
      </c>
      <c r="BX125" t="s">
        <v>277</v>
      </c>
      <c r="BY125">
        <v>0</v>
      </c>
      <c r="BZ125" t="s">
        <v>277</v>
      </c>
      <c r="CA125">
        <v>0</v>
      </c>
      <c r="CB125" t="s">
        <v>277</v>
      </c>
      <c r="CC125">
        <v>0</v>
      </c>
      <c r="CD125" t="s">
        <v>277</v>
      </c>
      <c r="CE125">
        <v>0</v>
      </c>
      <c r="CF125" t="s">
        <v>277</v>
      </c>
      <c r="CG125" t="s">
        <v>277</v>
      </c>
      <c r="CH125" t="s">
        <v>277</v>
      </c>
      <c r="CI125" t="s">
        <v>277</v>
      </c>
      <c r="CJ125" t="s">
        <v>277</v>
      </c>
      <c r="CK125">
        <v>1</v>
      </c>
      <c r="CL125" t="s">
        <v>277</v>
      </c>
      <c r="CM125" t="s">
        <v>277</v>
      </c>
      <c r="CN125" t="s">
        <v>277</v>
      </c>
      <c r="CO125" t="s">
        <v>277</v>
      </c>
      <c r="CP125" t="s">
        <v>277</v>
      </c>
      <c r="CQ125" t="s">
        <v>277</v>
      </c>
      <c r="CR125" t="s">
        <v>277</v>
      </c>
      <c r="CS125" t="s">
        <v>277</v>
      </c>
      <c r="CT125" t="s">
        <v>277</v>
      </c>
      <c r="CU125" t="s">
        <v>277</v>
      </c>
      <c r="CV125" t="s">
        <v>277</v>
      </c>
      <c r="CW125" t="s">
        <v>277</v>
      </c>
      <c r="CX125" t="s">
        <v>277</v>
      </c>
      <c r="CY125" t="s">
        <v>277</v>
      </c>
      <c r="CZ125" t="s">
        <v>277</v>
      </c>
      <c r="DA125" t="s">
        <v>277</v>
      </c>
      <c r="DB125" t="s">
        <v>277</v>
      </c>
      <c r="DC125" t="s">
        <v>277</v>
      </c>
      <c r="DD125">
        <v>0</v>
      </c>
      <c r="DE125" t="s">
        <v>277</v>
      </c>
      <c r="DF125" t="s">
        <v>277</v>
      </c>
      <c r="DG125" t="s">
        <v>277</v>
      </c>
      <c r="DH125">
        <v>0</v>
      </c>
      <c r="DI125">
        <v>0</v>
      </c>
      <c r="DJ125" t="s">
        <v>277</v>
      </c>
      <c r="DK125">
        <v>0</v>
      </c>
      <c r="DL125" t="s">
        <v>277</v>
      </c>
      <c r="DM125" t="s">
        <v>277</v>
      </c>
      <c r="DN125">
        <v>0</v>
      </c>
      <c r="DO125" t="s">
        <v>277</v>
      </c>
      <c r="DP125" t="s">
        <v>277</v>
      </c>
      <c r="DQ125" t="s">
        <v>277</v>
      </c>
      <c r="DR125" t="s">
        <v>277</v>
      </c>
      <c r="DS125" t="s">
        <v>277</v>
      </c>
      <c r="DT125" t="s">
        <v>277</v>
      </c>
      <c r="DU125" t="s">
        <v>277</v>
      </c>
      <c r="DV125">
        <v>1</v>
      </c>
      <c r="DW125" t="s">
        <v>277</v>
      </c>
      <c r="DX125" t="s">
        <v>277</v>
      </c>
      <c r="DY125" t="s">
        <v>277</v>
      </c>
      <c r="DZ125" t="s">
        <v>277</v>
      </c>
      <c r="EA125" t="s">
        <v>277</v>
      </c>
      <c r="EB125" t="s">
        <v>277</v>
      </c>
      <c r="EC125" t="s">
        <v>277</v>
      </c>
      <c r="ED125" t="s">
        <v>277</v>
      </c>
      <c r="EE125" t="s">
        <v>277</v>
      </c>
      <c r="EF125" t="s">
        <v>277</v>
      </c>
      <c r="EG125" t="s">
        <v>277</v>
      </c>
      <c r="EH125">
        <v>0</v>
      </c>
      <c r="EI125">
        <v>0</v>
      </c>
      <c r="EJ125">
        <v>0</v>
      </c>
      <c r="EK125">
        <v>0</v>
      </c>
      <c r="EL125">
        <v>1</v>
      </c>
      <c r="EM125" t="s">
        <v>277</v>
      </c>
      <c r="EN125">
        <v>1</v>
      </c>
      <c r="EO125" t="s">
        <v>277</v>
      </c>
      <c r="EP125" t="s">
        <v>277</v>
      </c>
      <c r="EQ125" t="s">
        <v>277</v>
      </c>
      <c r="ER125" t="s">
        <v>277</v>
      </c>
      <c r="ES125" t="s">
        <v>277</v>
      </c>
      <c r="ET125" t="s">
        <v>277</v>
      </c>
      <c r="EU125" t="s">
        <v>277</v>
      </c>
      <c r="EV125" t="s">
        <v>277</v>
      </c>
      <c r="EW125" t="s">
        <v>277</v>
      </c>
      <c r="EX125" t="s">
        <v>277</v>
      </c>
      <c r="EY125" t="s">
        <v>277</v>
      </c>
      <c r="EZ125" t="s">
        <v>277</v>
      </c>
      <c r="FA125" t="s">
        <v>277</v>
      </c>
      <c r="FB125" t="s">
        <v>277</v>
      </c>
      <c r="FC125" t="s">
        <v>277</v>
      </c>
      <c r="FD125" t="s">
        <v>277</v>
      </c>
      <c r="FE125" t="s">
        <v>277</v>
      </c>
      <c r="FF125">
        <v>1</v>
      </c>
      <c r="FG125" t="s">
        <v>277</v>
      </c>
      <c r="FH125" t="s">
        <v>277</v>
      </c>
      <c r="FI125" t="s">
        <v>277</v>
      </c>
      <c r="FJ125" t="s">
        <v>277</v>
      </c>
      <c r="FK125" t="s">
        <v>277</v>
      </c>
      <c r="FL125" t="s">
        <v>277</v>
      </c>
      <c r="FM125" t="s">
        <v>277</v>
      </c>
      <c r="FN125" t="s">
        <v>277</v>
      </c>
      <c r="FO125" t="s">
        <v>277</v>
      </c>
      <c r="FP125" t="s">
        <v>277</v>
      </c>
      <c r="FQ125" t="s">
        <v>277</v>
      </c>
      <c r="FR125" t="s">
        <v>277</v>
      </c>
      <c r="FS125" t="s">
        <v>277</v>
      </c>
      <c r="FT125" t="s">
        <v>277</v>
      </c>
      <c r="FU125" t="s">
        <v>277</v>
      </c>
    </row>
    <row r="126" spans="1:177">
      <c r="A126" s="223" t="s">
        <v>276</v>
      </c>
      <c r="B126" s="223">
        <v>238</v>
      </c>
      <c r="C126">
        <v>104.5</v>
      </c>
      <c r="D126" t="s">
        <v>277</v>
      </c>
      <c r="E126" t="s">
        <v>277</v>
      </c>
      <c r="F126">
        <v>1</v>
      </c>
      <c r="G126" t="s">
        <v>277</v>
      </c>
      <c r="H126">
        <v>1</v>
      </c>
      <c r="I126">
        <v>1</v>
      </c>
      <c r="J126">
        <v>1</v>
      </c>
      <c r="K126">
        <v>1</v>
      </c>
      <c r="L126">
        <v>1</v>
      </c>
      <c r="M126" t="s">
        <v>277</v>
      </c>
      <c r="N126" t="s">
        <v>277</v>
      </c>
      <c r="O126">
        <v>0</v>
      </c>
      <c r="P126" t="s">
        <v>277</v>
      </c>
      <c r="Q126">
        <v>0</v>
      </c>
      <c r="R126" t="s">
        <v>277</v>
      </c>
      <c r="S126">
        <v>0</v>
      </c>
      <c r="T126">
        <v>0</v>
      </c>
      <c r="U126" t="s">
        <v>277</v>
      </c>
      <c r="V126" t="s">
        <v>277</v>
      </c>
      <c r="W126">
        <v>0</v>
      </c>
      <c r="X126" t="s">
        <v>277</v>
      </c>
      <c r="Y126" t="s">
        <v>277</v>
      </c>
      <c r="Z126" t="s">
        <v>277</v>
      </c>
      <c r="AA126" t="s">
        <v>277</v>
      </c>
      <c r="AB126" t="s">
        <v>277</v>
      </c>
      <c r="AC126">
        <v>1</v>
      </c>
      <c r="AD126">
        <v>1</v>
      </c>
      <c r="AE126" t="s">
        <v>277</v>
      </c>
      <c r="AF126" t="s">
        <v>277</v>
      </c>
      <c r="AG126" t="s">
        <v>277</v>
      </c>
      <c r="AH126" t="s">
        <v>277</v>
      </c>
      <c r="AI126">
        <v>0</v>
      </c>
      <c r="AJ126" t="s">
        <v>277</v>
      </c>
      <c r="AK126" t="s">
        <v>277</v>
      </c>
      <c r="AL126" t="s">
        <v>277</v>
      </c>
      <c r="AM126" t="s">
        <v>277</v>
      </c>
      <c r="AN126" t="s">
        <v>277</v>
      </c>
      <c r="AO126">
        <v>1</v>
      </c>
      <c r="AP126" t="s">
        <v>277</v>
      </c>
      <c r="AQ126" t="s">
        <v>277</v>
      </c>
      <c r="AR126" t="s">
        <v>277</v>
      </c>
      <c r="AS126">
        <v>1</v>
      </c>
      <c r="AT126" t="s">
        <v>277</v>
      </c>
      <c r="AU126" t="s">
        <v>277</v>
      </c>
      <c r="AV126">
        <v>1</v>
      </c>
      <c r="AW126">
        <v>1</v>
      </c>
      <c r="AX126" t="s">
        <v>277</v>
      </c>
      <c r="AY126">
        <v>1</v>
      </c>
      <c r="AZ126">
        <v>0</v>
      </c>
      <c r="BA126">
        <v>0</v>
      </c>
      <c r="BB126">
        <v>0</v>
      </c>
      <c r="BC126">
        <v>0</v>
      </c>
      <c r="BD126">
        <v>0</v>
      </c>
      <c r="BE126">
        <v>0</v>
      </c>
      <c r="BF126">
        <v>0</v>
      </c>
      <c r="BG126" t="s">
        <v>277</v>
      </c>
      <c r="BH126">
        <v>1</v>
      </c>
      <c r="BI126" t="s">
        <v>277</v>
      </c>
      <c r="BJ126">
        <v>1</v>
      </c>
      <c r="BK126" t="s">
        <v>277</v>
      </c>
      <c r="BL126" t="s">
        <v>277</v>
      </c>
      <c r="BM126" t="s">
        <v>277</v>
      </c>
      <c r="BN126" t="s">
        <v>277</v>
      </c>
      <c r="BO126" t="s">
        <v>277</v>
      </c>
      <c r="BP126" t="s">
        <v>277</v>
      </c>
      <c r="BQ126" t="s">
        <v>277</v>
      </c>
      <c r="BR126">
        <v>1</v>
      </c>
      <c r="BS126" t="s">
        <v>277</v>
      </c>
      <c r="BT126">
        <v>1</v>
      </c>
      <c r="BU126" t="s">
        <v>277</v>
      </c>
      <c r="BV126" t="s">
        <v>277</v>
      </c>
      <c r="BW126" t="s">
        <v>277</v>
      </c>
      <c r="BX126" t="s">
        <v>277</v>
      </c>
      <c r="BY126">
        <v>1</v>
      </c>
      <c r="BZ126" t="s">
        <v>277</v>
      </c>
      <c r="CA126">
        <v>1</v>
      </c>
      <c r="CB126" t="s">
        <v>277</v>
      </c>
      <c r="CC126">
        <v>1</v>
      </c>
      <c r="CD126" t="s">
        <v>277</v>
      </c>
      <c r="CE126">
        <v>1</v>
      </c>
      <c r="CF126" t="s">
        <v>277</v>
      </c>
      <c r="CG126" t="s">
        <v>277</v>
      </c>
      <c r="CH126" t="s">
        <v>277</v>
      </c>
      <c r="CI126" t="s">
        <v>277</v>
      </c>
      <c r="CJ126" t="s">
        <v>277</v>
      </c>
      <c r="CK126">
        <v>0</v>
      </c>
      <c r="CL126" t="s">
        <v>277</v>
      </c>
      <c r="CM126" t="s">
        <v>277</v>
      </c>
      <c r="CN126" t="s">
        <v>277</v>
      </c>
      <c r="CO126" t="s">
        <v>277</v>
      </c>
      <c r="CP126" t="s">
        <v>277</v>
      </c>
      <c r="CQ126" t="s">
        <v>277</v>
      </c>
      <c r="CR126" t="s">
        <v>277</v>
      </c>
      <c r="CS126" t="s">
        <v>277</v>
      </c>
      <c r="CT126" t="s">
        <v>277</v>
      </c>
      <c r="CU126" t="s">
        <v>277</v>
      </c>
      <c r="CV126" t="s">
        <v>277</v>
      </c>
      <c r="CW126" t="s">
        <v>277</v>
      </c>
      <c r="CX126" t="s">
        <v>277</v>
      </c>
      <c r="CY126" t="s">
        <v>277</v>
      </c>
      <c r="CZ126" t="s">
        <v>277</v>
      </c>
      <c r="DA126" t="s">
        <v>277</v>
      </c>
      <c r="DB126" t="s">
        <v>277</v>
      </c>
      <c r="DC126" t="s">
        <v>277</v>
      </c>
      <c r="DD126">
        <v>1</v>
      </c>
      <c r="DE126" t="s">
        <v>277</v>
      </c>
      <c r="DF126" t="s">
        <v>277</v>
      </c>
      <c r="DG126" t="s">
        <v>277</v>
      </c>
      <c r="DH126">
        <v>1</v>
      </c>
      <c r="DI126">
        <v>1</v>
      </c>
      <c r="DJ126" t="s">
        <v>277</v>
      </c>
      <c r="DK126">
        <v>1</v>
      </c>
      <c r="DL126" t="s">
        <v>277</v>
      </c>
      <c r="DM126" t="s">
        <v>277</v>
      </c>
      <c r="DN126">
        <v>1</v>
      </c>
      <c r="DO126" t="s">
        <v>277</v>
      </c>
      <c r="DP126" t="s">
        <v>277</v>
      </c>
      <c r="DQ126" t="s">
        <v>277</v>
      </c>
      <c r="DR126" t="s">
        <v>277</v>
      </c>
      <c r="DS126" t="s">
        <v>277</v>
      </c>
      <c r="DT126" t="s">
        <v>277</v>
      </c>
      <c r="DU126" t="s">
        <v>277</v>
      </c>
      <c r="DV126">
        <v>1</v>
      </c>
      <c r="DW126" t="s">
        <v>277</v>
      </c>
      <c r="DX126" t="s">
        <v>277</v>
      </c>
      <c r="DY126" t="s">
        <v>277</v>
      </c>
      <c r="DZ126" t="s">
        <v>277</v>
      </c>
      <c r="EA126" t="s">
        <v>277</v>
      </c>
      <c r="EB126" t="s">
        <v>277</v>
      </c>
      <c r="EC126" t="s">
        <v>277</v>
      </c>
      <c r="ED126" t="s">
        <v>277</v>
      </c>
      <c r="EE126" t="s">
        <v>277</v>
      </c>
      <c r="EF126" t="s">
        <v>277</v>
      </c>
      <c r="EG126" t="s">
        <v>277</v>
      </c>
      <c r="EH126">
        <v>1</v>
      </c>
      <c r="EI126">
        <v>1</v>
      </c>
      <c r="EJ126">
        <v>1</v>
      </c>
      <c r="EK126">
        <v>1</v>
      </c>
      <c r="EL126" t="s">
        <v>277</v>
      </c>
      <c r="EM126" t="s">
        <v>277</v>
      </c>
      <c r="EN126">
        <v>1</v>
      </c>
      <c r="EO126" t="s">
        <v>277</v>
      </c>
      <c r="EP126" t="s">
        <v>277</v>
      </c>
      <c r="EQ126" t="s">
        <v>277</v>
      </c>
      <c r="ER126" t="s">
        <v>277</v>
      </c>
      <c r="ES126" t="s">
        <v>277</v>
      </c>
      <c r="ET126" t="s">
        <v>277</v>
      </c>
      <c r="EU126" t="s">
        <v>277</v>
      </c>
      <c r="EV126" t="s">
        <v>277</v>
      </c>
      <c r="EW126" t="s">
        <v>277</v>
      </c>
      <c r="EX126" t="s">
        <v>277</v>
      </c>
      <c r="EY126" t="s">
        <v>277</v>
      </c>
      <c r="EZ126" t="s">
        <v>277</v>
      </c>
      <c r="FA126" t="s">
        <v>277</v>
      </c>
      <c r="FB126" t="s">
        <v>277</v>
      </c>
      <c r="FC126" t="s">
        <v>277</v>
      </c>
      <c r="FD126" t="s">
        <v>277</v>
      </c>
      <c r="FE126" t="s">
        <v>277</v>
      </c>
      <c r="FF126">
        <v>1</v>
      </c>
      <c r="FG126" t="s">
        <v>277</v>
      </c>
      <c r="FH126" t="s">
        <v>277</v>
      </c>
      <c r="FI126" t="s">
        <v>277</v>
      </c>
      <c r="FJ126" t="s">
        <v>277</v>
      </c>
      <c r="FK126" t="s">
        <v>277</v>
      </c>
      <c r="FL126" t="s">
        <v>277</v>
      </c>
      <c r="FM126" t="s">
        <v>277</v>
      </c>
      <c r="FN126" t="s">
        <v>277</v>
      </c>
      <c r="FO126" t="s">
        <v>277</v>
      </c>
      <c r="FP126" t="s">
        <v>277</v>
      </c>
      <c r="FQ126" t="s">
        <v>277</v>
      </c>
      <c r="FR126" t="s">
        <v>277</v>
      </c>
      <c r="FS126" t="s">
        <v>277</v>
      </c>
      <c r="FT126" t="s">
        <v>277</v>
      </c>
      <c r="FU126" t="s">
        <v>277</v>
      </c>
    </row>
    <row r="127" spans="1:177">
      <c r="A127" s="223" t="s">
        <v>276</v>
      </c>
      <c r="B127" s="223">
        <v>239</v>
      </c>
      <c r="C127">
        <v>104.8</v>
      </c>
      <c r="D127" t="s">
        <v>277</v>
      </c>
      <c r="E127" t="s">
        <v>277</v>
      </c>
      <c r="F127">
        <v>0</v>
      </c>
      <c r="G127" t="s">
        <v>277</v>
      </c>
      <c r="H127">
        <v>0</v>
      </c>
      <c r="I127">
        <v>0</v>
      </c>
      <c r="J127" t="s">
        <v>277</v>
      </c>
      <c r="K127" t="s">
        <v>277</v>
      </c>
      <c r="L127">
        <v>0</v>
      </c>
      <c r="M127" t="s">
        <v>277</v>
      </c>
      <c r="N127" t="s">
        <v>277</v>
      </c>
      <c r="O127">
        <v>0</v>
      </c>
      <c r="P127" t="s">
        <v>277</v>
      </c>
      <c r="Q127">
        <v>0</v>
      </c>
      <c r="R127" t="s">
        <v>277</v>
      </c>
      <c r="S127">
        <v>0</v>
      </c>
      <c r="T127">
        <v>0</v>
      </c>
      <c r="U127" t="s">
        <v>277</v>
      </c>
      <c r="V127" t="s">
        <v>277</v>
      </c>
      <c r="W127">
        <v>0</v>
      </c>
      <c r="X127" t="s">
        <v>277</v>
      </c>
      <c r="Y127" t="s">
        <v>277</v>
      </c>
      <c r="Z127" t="s">
        <v>277</v>
      </c>
      <c r="AA127" t="s">
        <v>277</v>
      </c>
      <c r="AB127" t="s">
        <v>277</v>
      </c>
      <c r="AC127">
        <v>0</v>
      </c>
      <c r="AD127">
        <v>0</v>
      </c>
      <c r="AE127" t="s">
        <v>277</v>
      </c>
      <c r="AF127" t="s">
        <v>277</v>
      </c>
      <c r="AG127" t="s">
        <v>277</v>
      </c>
      <c r="AH127" t="s">
        <v>277</v>
      </c>
      <c r="AI127">
        <v>0</v>
      </c>
      <c r="AJ127" t="s">
        <v>277</v>
      </c>
      <c r="AK127" t="s">
        <v>277</v>
      </c>
      <c r="AL127" t="s">
        <v>277</v>
      </c>
      <c r="AM127" t="s">
        <v>277</v>
      </c>
      <c r="AN127" t="s">
        <v>277</v>
      </c>
      <c r="AO127">
        <v>0</v>
      </c>
      <c r="AP127" t="s">
        <v>277</v>
      </c>
      <c r="AQ127" t="s">
        <v>277</v>
      </c>
      <c r="AR127" t="s">
        <v>277</v>
      </c>
      <c r="AS127">
        <v>0</v>
      </c>
      <c r="AT127" t="s">
        <v>277</v>
      </c>
      <c r="AU127" t="s">
        <v>277</v>
      </c>
      <c r="AV127">
        <v>0</v>
      </c>
      <c r="AW127">
        <v>0</v>
      </c>
      <c r="AX127" t="s">
        <v>277</v>
      </c>
      <c r="AY127">
        <v>0</v>
      </c>
      <c r="AZ127" t="s">
        <v>277</v>
      </c>
      <c r="BA127" t="s">
        <v>277</v>
      </c>
      <c r="BB127" t="s">
        <v>277</v>
      </c>
      <c r="BC127" t="s">
        <v>277</v>
      </c>
      <c r="BD127">
        <v>0</v>
      </c>
      <c r="BE127">
        <v>0</v>
      </c>
      <c r="BF127">
        <v>0</v>
      </c>
      <c r="BG127" t="s">
        <v>277</v>
      </c>
      <c r="BH127">
        <v>1</v>
      </c>
      <c r="BI127" t="s">
        <v>277</v>
      </c>
      <c r="BJ127">
        <v>1</v>
      </c>
      <c r="BK127" t="s">
        <v>277</v>
      </c>
      <c r="BL127" t="s">
        <v>277</v>
      </c>
      <c r="BM127" t="s">
        <v>277</v>
      </c>
      <c r="BN127" t="s">
        <v>277</v>
      </c>
      <c r="BO127" t="s">
        <v>277</v>
      </c>
      <c r="BP127" t="s">
        <v>277</v>
      </c>
      <c r="BQ127" t="s">
        <v>277</v>
      </c>
      <c r="BR127">
        <v>0</v>
      </c>
      <c r="BS127" t="s">
        <v>277</v>
      </c>
      <c r="BT127">
        <v>0</v>
      </c>
      <c r="BU127" t="s">
        <v>277</v>
      </c>
      <c r="BV127" t="s">
        <v>277</v>
      </c>
      <c r="BW127" t="s">
        <v>277</v>
      </c>
      <c r="BX127" t="s">
        <v>277</v>
      </c>
      <c r="BY127">
        <v>0</v>
      </c>
      <c r="BZ127" t="s">
        <v>277</v>
      </c>
      <c r="CA127">
        <v>1</v>
      </c>
      <c r="CB127" t="s">
        <v>277</v>
      </c>
      <c r="CC127">
        <v>1</v>
      </c>
      <c r="CD127" t="s">
        <v>277</v>
      </c>
      <c r="CE127">
        <v>1</v>
      </c>
      <c r="CF127" t="s">
        <v>277</v>
      </c>
      <c r="CG127" t="s">
        <v>277</v>
      </c>
      <c r="CH127" t="s">
        <v>277</v>
      </c>
      <c r="CI127" t="s">
        <v>277</v>
      </c>
      <c r="CJ127" t="s">
        <v>277</v>
      </c>
      <c r="CK127">
        <v>0</v>
      </c>
      <c r="CL127" t="s">
        <v>277</v>
      </c>
      <c r="CM127" t="s">
        <v>277</v>
      </c>
      <c r="CN127" t="s">
        <v>277</v>
      </c>
      <c r="CO127" t="s">
        <v>277</v>
      </c>
      <c r="CP127" t="s">
        <v>277</v>
      </c>
      <c r="CQ127" t="s">
        <v>277</v>
      </c>
      <c r="CR127" t="s">
        <v>277</v>
      </c>
      <c r="CS127" t="s">
        <v>277</v>
      </c>
      <c r="CT127" t="s">
        <v>277</v>
      </c>
      <c r="CU127" t="s">
        <v>277</v>
      </c>
      <c r="CV127" t="s">
        <v>277</v>
      </c>
      <c r="CW127" t="s">
        <v>277</v>
      </c>
      <c r="CX127" t="s">
        <v>277</v>
      </c>
      <c r="CY127" t="s">
        <v>277</v>
      </c>
      <c r="CZ127" t="s">
        <v>277</v>
      </c>
      <c r="DA127" t="s">
        <v>277</v>
      </c>
      <c r="DB127" t="s">
        <v>277</v>
      </c>
      <c r="DC127" t="s">
        <v>277</v>
      </c>
      <c r="DD127">
        <v>0</v>
      </c>
      <c r="DE127" t="s">
        <v>277</v>
      </c>
      <c r="DF127" t="s">
        <v>277</v>
      </c>
      <c r="DG127" t="s">
        <v>277</v>
      </c>
      <c r="DH127">
        <v>0</v>
      </c>
      <c r="DI127">
        <v>0</v>
      </c>
      <c r="DJ127" t="s">
        <v>277</v>
      </c>
      <c r="DK127">
        <v>0</v>
      </c>
      <c r="DL127" t="s">
        <v>277</v>
      </c>
      <c r="DM127" t="s">
        <v>277</v>
      </c>
      <c r="DN127">
        <v>0</v>
      </c>
      <c r="DO127" t="s">
        <v>277</v>
      </c>
      <c r="DP127" t="s">
        <v>277</v>
      </c>
      <c r="DQ127" t="s">
        <v>277</v>
      </c>
      <c r="DR127" t="s">
        <v>277</v>
      </c>
      <c r="DS127" t="s">
        <v>277</v>
      </c>
      <c r="DT127" t="s">
        <v>277</v>
      </c>
      <c r="DU127" t="s">
        <v>277</v>
      </c>
      <c r="DV127">
        <v>0</v>
      </c>
      <c r="DW127" t="s">
        <v>277</v>
      </c>
      <c r="DX127" t="s">
        <v>277</v>
      </c>
      <c r="DY127" t="s">
        <v>277</v>
      </c>
      <c r="DZ127" t="s">
        <v>277</v>
      </c>
      <c r="EA127" t="s">
        <v>277</v>
      </c>
      <c r="EB127" t="s">
        <v>277</v>
      </c>
      <c r="EC127" t="s">
        <v>277</v>
      </c>
      <c r="ED127" t="s">
        <v>277</v>
      </c>
      <c r="EE127" t="s">
        <v>277</v>
      </c>
      <c r="EF127" t="s">
        <v>277</v>
      </c>
      <c r="EG127" t="s">
        <v>277</v>
      </c>
      <c r="EH127">
        <v>1</v>
      </c>
      <c r="EI127">
        <v>1</v>
      </c>
      <c r="EJ127">
        <v>1</v>
      </c>
      <c r="EK127">
        <v>1</v>
      </c>
      <c r="EL127" t="s">
        <v>277</v>
      </c>
      <c r="EM127" t="s">
        <v>277</v>
      </c>
      <c r="EN127">
        <v>1</v>
      </c>
      <c r="EO127" t="s">
        <v>277</v>
      </c>
      <c r="EP127" t="s">
        <v>277</v>
      </c>
      <c r="EQ127" t="s">
        <v>277</v>
      </c>
      <c r="ER127" t="s">
        <v>277</v>
      </c>
      <c r="ES127" t="s">
        <v>277</v>
      </c>
      <c r="ET127" t="s">
        <v>277</v>
      </c>
      <c r="EU127" t="s">
        <v>277</v>
      </c>
      <c r="EV127" t="s">
        <v>277</v>
      </c>
      <c r="EW127" t="s">
        <v>277</v>
      </c>
      <c r="EX127" t="s">
        <v>277</v>
      </c>
      <c r="EY127" t="s">
        <v>277</v>
      </c>
      <c r="EZ127" t="s">
        <v>277</v>
      </c>
      <c r="FA127" t="s">
        <v>277</v>
      </c>
      <c r="FB127" t="s">
        <v>277</v>
      </c>
      <c r="FC127" t="s">
        <v>277</v>
      </c>
      <c r="FD127" t="s">
        <v>277</v>
      </c>
      <c r="FE127" t="s">
        <v>277</v>
      </c>
      <c r="FF127">
        <v>1</v>
      </c>
      <c r="FG127" t="s">
        <v>277</v>
      </c>
      <c r="FH127" t="s">
        <v>277</v>
      </c>
      <c r="FI127" t="s">
        <v>277</v>
      </c>
      <c r="FJ127" t="s">
        <v>277</v>
      </c>
      <c r="FK127" t="s">
        <v>277</v>
      </c>
      <c r="FL127" t="s">
        <v>277</v>
      </c>
      <c r="FM127" t="s">
        <v>277</v>
      </c>
      <c r="FN127" t="s">
        <v>277</v>
      </c>
      <c r="FO127" t="s">
        <v>277</v>
      </c>
      <c r="FP127" t="s">
        <v>277</v>
      </c>
      <c r="FQ127" t="s">
        <v>277</v>
      </c>
      <c r="FR127" t="s">
        <v>277</v>
      </c>
      <c r="FS127" t="s">
        <v>277</v>
      </c>
      <c r="FT127" t="s">
        <v>277</v>
      </c>
      <c r="FU127" t="s">
        <v>277</v>
      </c>
    </row>
    <row r="128" spans="1:177">
      <c r="A128" s="223" t="s">
        <v>276</v>
      </c>
      <c r="B128" s="223">
        <v>240</v>
      </c>
      <c r="C128">
        <v>96</v>
      </c>
      <c r="D128" t="s">
        <v>277</v>
      </c>
      <c r="E128" t="s">
        <v>277</v>
      </c>
      <c r="F128">
        <v>1</v>
      </c>
      <c r="G128" t="s">
        <v>277</v>
      </c>
      <c r="H128">
        <v>1</v>
      </c>
      <c r="I128">
        <v>1</v>
      </c>
      <c r="J128" t="s">
        <v>277</v>
      </c>
      <c r="K128" t="s">
        <v>277</v>
      </c>
      <c r="L128">
        <v>1</v>
      </c>
      <c r="M128" t="s">
        <v>277</v>
      </c>
      <c r="N128" t="s">
        <v>277</v>
      </c>
      <c r="O128">
        <v>1</v>
      </c>
      <c r="P128" t="s">
        <v>277</v>
      </c>
      <c r="Q128">
        <v>1</v>
      </c>
      <c r="R128" t="s">
        <v>277</v>
      </c>
      <c r="S128">
        <v>1</v>
      </c>
      <c r="T128">
        <v>1</v>
      </c>
      <c r="U128" t="s">
        <v>277</v>
      </c>
      <c r="V128" t="s">
        <v>277</v>
      </c>
      <c r="W128">
        <v>1</v>
      </c>
      <c r="X128" t="s">
        <v>277</v>
      </c>
      <c r="Y128" t="s">
        <v>277</v>
      </c>
      <c r="Z128" t="s">
        <v>277</v>
      </c>
      <c r="AA128" t="s">
        <v>277</v>
      </c>
      <c r="AB128" t="s">
        <v>277</v>
      </c>
      <c r="AC128">
        <v>1</v>
      </c>
      <c r="AD128">
        <v>1</v>
      </c>
      <c r="AE128" t="s">
        <v>277</v>
      </c>
      <c r="AF128" t="s">
        <v>277</v>
      </c>
      <c r="AG128" t="s">
        <v>277</v>
      </c>
      <c r="AH128" t="s">
        <v>277</v>
      </c>
      <c r="AI128">
        <v>0</v>
      </c>
      <c r="AJ128" t="s">
        <v>277</v>
      </c>
      <c r="AK128" t="s">
        <v>277</v>
      </c>
      <c r="AL128" t="s">
        <v>277</v>
      </c>
      <c r="AM128" t="s">
        <v>277</v>
      </c>
      <c r="AN128" t="s">
        <v>277</v>
      </c>
      <c r="AO128">
        <v>0</v>
      </c>
      <c r="AP128" t="s">
        <v>277</v>
      </c>
      <c r="AQ128" t="s">
        <v>277</v>
      </c>
      <c r="AR128" t="s">
        <v>277</v>
      </c>
      <c r="AS128">
        <v>0</v>
      </c>
      <c r="AT128" t="s">
        <v>277</v>
      </c>
      <c r="AU128" t="s">
        <v>277</v>
      </c>
      <c r="AV128">
        <v>0</v>
      </c>
      <c r="AW128">
        <v>0</v>
      </c>
      <c r="AX128" t="s">
        <v>277</v>
      </c>
      <c r="AY128">
        <v>0</v>
      </c>
      <c r="AZ128" t="s">
        <v>277</v>
      </c>
      <c r="BA128" t="s">
        <v>277</v>
      </c>
      <c r="BB128" t="s">
        <v>277</v>
      </c>
      <c r="BC128" t="s">
        <v>277</v>
      </c>
      <c r="BD128">
        <v>0</v>
      </c>
      <c r="BE128">
        <v>0</v>
      </c>
      <c r="BF128">
        <v>0</v>
      </c>
      <c r="BG128" t="s">
        <v>277</v>
      </c>
      <c r="BH128">
        <v>0</v>
      </c>
      <c r="BI128" t="s">
        <v>277</v>
      </c>
      <c r="BJ128">
        <v>1</v>
      </c>
      <c r="BK128" t="s">
        <v>277</v>
      </c>
      <c r="BL128" t="s">
        <v>277</v>
      </c>
      <c r="BM128" t="s">
        <v>277</v>
      </c>
      <c r="BN128" t="s">
        <v>277</v>
      </c>
      <c r="BO128" t="s">
        <v>277</v>
      </c>
      <c r="BP128" t="s">
        <v>277</v>
      </c>
      <c r="BQ128" t="s">
        <v>277</v>
      </c>
      <c r="BR128">
        <v>1</v>
      </c>
      <c r="BS128" t="s">
        <v>277</v>
      </c>
      <c r="BT128">
        <v>1</v>
      </c>
      <c r="BU128" t="s">
        <v>277</v>
      </c>
      <c r="BV128" t="s">
        <v>277</v>
      </c>
      <c r="BW128" t="s">
        <v>277</v>
      </c>
      <c r="BX128" t="s">
        <v>277</v>
      </c>
      <c r="BY128">
        <v>1</v>
      </c>
      <c r="BZ128" t="s">
        <v>277</v>
      </c>
      <c r="CA128">
        <v>1</v>
      </c>
      <c r="CB128" t="s">
        <v>277</v>
      </c>
      <c r="CC128">
        <v>0</v>
      </c>
      <c r="CD128" t="s">
        <v>277</v>
      </c>
      <c r="CE128">
        <v>0</v>
      </c>
      <c r="CF128" t="s">
        <v>277</v>
      </c>
      <c r="CG128" t="s">
        <v>277</v>
      </c>
      <c r="CH128" t="s">
        <v>277</v>
      </c>
      <c r="CI128" t="s">
        <v>277</v>
      </c>
      <c r="CJ128" t="s">
        <v>277</v>
      </c>
      <c r="CK128">
        <v>1</v>
      </c>
      <c r="CL128" t="s">
        <v>277</v>
      </c>
      <c r="CM128" t="s">
        <v>277</v>
      </c>
      <c r="CN128" t="s">
        <v>277</v>
      </c>
      <c r="CO128" t="s">
        <v>277</v>
      </c>
      <c r="CP128" t="s">
        <v>277</v>
      </c>
      <c r="CQ128" t="s">
        <v>277</v>
      </c>
      <c r="CR128" t="s">
        <v>277</v>
      </c>
      <c r="CS128" t="s">
        <v>277</v>
      </c>
      <c r="CT128" t="s">
        <v>277</v>
      </c>
      <c r="CU128" t="s">
        <v>277</v>
      </c>
      <c r="CV128" t="s">
        <v>277</v>
      </c>
      <c r="CW128" t="s">
        <v>277</v>
      </c>
      <c r="CX128" t="s">
        <v>277</v>
      </c>
      <c r="CY128" t="s">
        <v>277</v>
      </c>
      <c r="CZ128" t="s">
        <v>277</v>
      </c>
      <c r="DA128" t="s">
        <v>277</v>
      </c>
      <c r="DB128" t="s">
        <v>277</v>
      </c>
      <c r="DC128" t="s">
        <v>277</v>
      </c>
      <c r="DD128">
        <v>1</v>
      </c>
      <c r="DE128" t="s">
        <v>277</v>
      </c>
      <c r="DF128" t="s">
        <v>277</v>
      </c>
      <c r="DG128" t="s">
        <v>277</v>
      </c>
      <c r="DH128">
        <v>1</v>
      </c>
      <c r="DI128">
        <v>1</v>
      </c>
      <c r="DJ128" t="s">
        <v>277</v>
      </c>
      <c r="DK128">
        <v>1</v>
      </c>
      <c r="DL128" t="s">
        <v>277</v>
      </c>
      <c r="DM128" t="s">
        <v>277</v>
      </c>
      <c r="DN128">
        <v>1</v>
      </c>
      <c r="DO128" t="s">
        <v>277</v>
      </c>
      <c r="DP128" t="s">
        <v>277</v>
      </c>
      <c r="DQ128" t="s">
        <v>277</v>
      </c>
      <c r="DR128" t="s">
        <v>277</v>
      </c>
      <c r="DS128" t="s">
        <v>277</v>
      </c>
      <c r="DT128" t="s">
        <v>277</v>
      </c>
      <c r="DU128" t="s">
        <v>277</v>
      </c>
      <c r="DV128">
        <v>1</v>
      </c>
      <c r="DW128" t="s">
        <v>277</v>
      </c>
      <c r="DX128" t="s">
        <v>277</v>
      </c>
      <c r="DY128" t="s">
        <v>277</v>
      </c>
      <c r="DZ128" t="s">
        <v>277</v>
      </c>
      <c r="EA128" t="s">
        <v>277</v>
      </c>
      <c r="EB128" t="s">
        <v>277</v>
      </c>
      <c r="EC128" t="s">
        <v>277</v>
      </c>
      <c r="ED128" t="s">
        <v>277</v>
      </c>
      <c r="EE128" t="s">
        <v>277</v>
      </c>
      <c r="EF128" t="s">
        <v>277</v>
      </c>
      <c r="EG128" t="s">
        <v>277</v>
      </c>
      <c r="EH128">
        <v>0</v>
      </c>
      <c r="EI128">
        <v>0</v>
      </c>
      <c r="EJ128">
        <v>0</v>
      </c>
      <c r="EK128">
        <v>0</v>
      </c>
      <c r="EL128">
        <v>0</v>
      </c>
      <c r="EM128" t="s">
        <v>277</v>
      </c>
      <c r="EN128">
        <v>1</v>
      </c>
      <c r="EO128" t="s">
        <v>277</v>
      </c>
      <c r="EP128" t="s">
        <v>277</v>
      </c>
      <c r="EQ128" t="s">
        <v>277</v>
      </c>
      <c r="ER128" t="s">
        <v>277</v>
      </c>
      <c r="ES128" t="s">
        <v>277</v>
      </c>
      <c r="ET128" t="s">
        <v>277</v>
      </c>
      <c r="EU128" t="s">
        <v>277</v>
      </c>
      <c r="EV128" t="s">
        <v>277</v>
      </c>
      <c r="EW128" t="s">
        <v>277</v>
      </c>
      <c r="EX128" t="s">
        <v>277</v>
      </c>
      <c r="EY128" t="s">
        <v>277</v>
      </c>
      <c r="EZ128" t="s">
        <v>277</v>
      </c>
      <c r="FA128" t="s">
        <v>277</v>
      </c>
      <c r="FB128" t="s">
        <v>277</v>
      </c>
      <c r="FC128" t="s">
        <v>277</v>
      </c>
      <c r="FD128" t="s">
        <v>277</v>
      </c>
      <c r="FE128" t="s">
        <v>277</v>
      </c>
      <c r="FF128">
        <v>1</v>
      </c>
      <c r="FG128" t="s">
        <v>277</v>
      </c>
      <c r="FH128" t="s">
        <v>277</v>
      </c>
      <c r="FI128" t="s">
        <v>277</v>
      </c>
      <c r="FJ128" t="s">
        <v>277</v>
      </c>
      <c r="FK128" t="s">
        <v>277</v>
      </c>
      <c r="FL128" t="s">
        <v>277</v>
      </c>
      <c r="FM128" t="s">
        <v>277</v>
      </c>
      <c r="FN128" t="s">
        <v>277</v>
      </c>
      <c r="FO128" t="s">
        <v>277</v>
      </c>
      <c r="FP128" t="s">
        <v>277</v>
      </c>
      <c r="FQ128" t="s">
        <v>277</v>
      </c>
      <c r="FR128" t="s">
        <v>277</v>
      </c>
      <c r="FS128" t="s">
        <v>277</v>
      </c>
      <c r="FT128" t="s">
        <v>277</v>
      </c>
      <c r="FU128" t="s">
        <v>277</v>
      </c>
    </row>
    <row r="129" spans="1:177">
      <c r="A129" s="223" t="s">
        <v>276</v>
      </c>
      <c r="B129" s="223">
        <v>241</v>
      </c>
      <c r="C129">
        <v>97.5</v>
      </c>
      <c r="D129" t="s">
        <v>277</v>
      </c>
      <c r="E129" t="s">
        <v>277</v>
      </c>
      <c r="F129">
        <v>1</v>
      </c>
      <c r="G129" t="s">
        <v>277</v>
      </c>
      <c r="H129">
        <v>1</v>
      </c>
      <c r="I129">
        <v>1</v>
      </c>
      <c r="J129" t="s">
        <v>277</v>
      </c>
      <c r="K129" t="s">
        <v>277</v>
      </c>
      <c r="L129">
        <v>1</v>
      </c>
      <c r="M129" t="s">
        <v>277</v>
      </c>
      <c r="N129" t="s">
        <v>277</v>
      </c>
      <c r="O129">
        <v>1</v>
      </c>
      <c r="P129" t="s">
        <v>277</v>
      </c>
      <c r="Q129">
        <v>1</v>
      </c>
      <c r="R129" t="s">
        <v>277</v>
      </c>
      <c r="S129">
        <v>1</v>
      </c>
      <c r="T129">
        <v>1</v>
      </c>
      <c r="U129" t="s">
        <v>277</v>
      </c>
      <c r="V129" t="s">
        <v>277</v>
      </c>
      <c r="W129">
        <v>1</v>
      </c>
      <c r="X129" t="s">
        <v>277</v>
      </c>
      <c r="Y129" t="s">
        <v>277</v>
      </c>
      <c r="Z129" t="s">
        <v>277</v>
      </c>
      <c r="AA129" t="s">
        <v>277</v>
      </c>
      <c r="AB129" t="s">
        <v>277</v>
      </c>
      <c r="AC129">
        <v>1</v>
      </c>
      <c r="AD129">
        <v>1</v>
      </c>
      <c r="AE129" t="s">
        <v>277</v>
      </c>
      <c r="AF129" t="s">
        <v>277</v>
      </c>
      <c r="AG129" t="s">
        <v>277</v>
      </c>
      <c r="AH129" t="s">
        <v>277</v>
      </c>
      <c r="AI129">
        <v>0</v>
      </c>
      <c r="AJ129" t="s">
        <v>277</v>
      </c>
      <c r="AK129" t="s">
        <v>277</v>
      </c>
      <c r="AL129" t="s">
        <v>277</v>
      </c>
      <c r="AM129" t="s">
        <v>277</v>
      </c>
      <c r="AN129" t="s">
        <v>277</v>
      </c>
      <c r="AO129">
        <v>0</v>
      </c>
      <c r="AP129" t="s">
        <v>277</v>
      </c>
      <c r="AQ129" t="s">
        <v>277</v>
      </c>
      <c r="AR129" t="s">
        <v>277</v>
      </c>
      <c r="AS129">
        <v>0</v>
      </c>
      <c r="AT129" t="s">
        <v>277</v>
      </c>
      <c r="AU129" t="s">
        <v>277</v>
      </c>
      <c r="AV129">
        <v>0</v>
      </c>
      <c r="AW129">
        <v>0</v>
      </c>
      <c r="AX129" t="s">
        <v>277</v>
      </c>
      <c r="AY129">
        <v>0</v>
      </c>
      <c r="AZ129" t="s">
        <v>277</v>
      </c>
      <c r="BA129" t="s">
        <v>277</v>
      </c>
      <c r="BB129" t="s">
        <v>277</v>
      </c>
      <c r="BC129" t="s">
        <v>277</v>
      </c>
      <c r="BD129">
        <v>0</v>
      </c>
      <c r="BE129">
        <v>0</v>
      </c>
      <c r="BF129">
        <v>1</v>
      </c>
      <c r="BG129" t="s">
        <v>277</v>
      </c>
      <c r="BH129">
        <v>1</v>
      </c>
      <c r="BI129" t="s">
        <v>277</v>
      </c>
      <c r="BJ129">
        <v>1</v>
      </c>
      <c r="BK129" t="s">
        <v>277</v>
      </c>
      <c r="BL129" t="s">
        <v>277</v>
      </c>
      <c r="BM129" t="s">
        <v>277</v>
      </c>
      <c r="BN129" t="s">
        <v>277</v>
      </c>
      <c r="BO129" t="s">
        <v>277</v>
      </c>
      <c r="BP129" t="s">
        <v>277</v>
      </c>
      <c r="BQ129" t="s">
        <v>277</v>
      </c>
      <c r="BR129">
        <v>1</v>
      </c>
      <c r="BS129" t="s">
        <v>277</v>
      </c>
      <c r="BT129">
        <v>1</v>
      </c>
      <c r="BU129" t="s">
        <v>277</v>
      </c>
      <c r="BV129" t="s">
        <v>277</v>
      </c>
      <c r="BW129" t="s">
        <v>277</v>
      </c>
      <c r="BX129" t="s">
        <v>277</v>
      </c>
      <c r="BY129">
        <v>0</v>
      </c>
      <c r="BZ129" t="s">
        <v>277</v>
      </c>
      <c r="CA129">
        <v>0</v>
      </c>
      <c r="CB129" t="s">
        <v>277</v>
      </c>
      <c r="CC129">
        <v>0</v>
      </c>
      <c r="CD129" t="s">
        <v>277</v>
      </c>
      <c r="CE129">
        <v>0</v>
      </c>
      <c r="CF129" t="s">
        <v>277</v>
      </c>
      <c r="CG129" t="s">
        <v>277</v>
      </c>
      <c r="CH129" t="s">
        <v>277</v>
      </c>
      <c r="CI129" t="s">
        <v>277</v>
      </c>
      <c r="CJ129" t="s">
        <v>277</v>
      </c>
      <c r="CK129">
        <v>0</v>
      </c>
      <c r="CL129" t="s">
        <v>277</v>
      </c>
      <c r="CM129" t="s">
        <v>277</v>
      </c>
      <c r="CN129" t="s">
        <v>277</v>
      </c>
      <c r="CO129" t="s">
        <v>277</v>
      </c>
      <c r="CP129" t="s">
        <v>277</v>
      </c>
      <c r="CQ129" t="s">
        <v>277</v>
      </c>
      <c r="CR129" t="s">
        <v>277</v>
      </c>
      <c r="CS129" t="s">
        <v>277</v>
      </c>
      <c r="CT129" t="s">
        <v>277</v>
      </c>
      <c r="CU129" t="s">
        <v>277</v>
      </c>
      <c r="CV129" t="s">
        <v>277</v>
      </c>
      <c r="CW129" t="s">
        <v>277</v>
      </c>
      <c r="CX129" t="s">
        <v>277</v>
      </c>
      <c r="CY129" t="s">
        <v>277</v>
      </c>
      <c r="CZ129" t="s">
        <v>277</v>
      </c>
      <c r="DA129" t="s">
        <v>277</v>
      </c>
      <c r="DB129" t="s">
        <v>277</v>
      </c>
      <c r="DC129" t="s">
        <v>277</v>
      </c>
      <c r="DD129">
        <v>0</v>
      </c>
      <c r="DE129" t="s">
        <v>277</v>
      </c>
      <c r="DF129" t="s">
        <v>277</v>
      </c>
      <c r="DG129" t="s">
        <v>277</v>
      </c>
      <c r="DH129">
        <v>0</v>
      </c>
      <c r="DI129">
        <v>0</v>
      </c>
      <c r="DJ129" t="s">
        <v>277</v>
      </c>
      <c r="DK129">
        <v>0</v>
      </c>
      <c r="DL129" t="s">
        <v>277</v>
      </c>
      <c r="DM129" t="s">
        <v>277</v>
      </c>
      <c r="DN129">
        <v>0</v>
      </c>
      <c r="DO129" t="s">
        <v>277</v>
      </c>
      <c r="DP129" t="s">
        <v>277</v>
      </c>
      <c r="DQ129" t="s">
        <v>277</v>
      </c>
      <c r="DR129" t="s">
        <v>277</v>
      </c>
      <c r="DS129" t="s">
        <v>277</v>
      </c>
      <c r="DT129" t="s">
        <v>277</v>
      </c>
      <c r="DU129" t="s">
        <v>277</v>
      </c>
      <c r="DV129">
        <v>1</v>
      </c>
      <c r="DW129" t="s">
        <v>277</v>
      </c>
      <c r="DX129" t="s">
        <v>277</v>
      </c>
      <c r="DY129" t="s">
        <v>277</v>
      </c>
      <c r="DZ129" t="s">
        <v>277</v>
      </c>
      <c r="EA129" t="s">
        <v>277</v>
      </c>
      <c r="EB129" t="s">
        <v>277</v>
      </c>
      <c r="EC129" t="s">
        <v>277</v>
      </c>
      <c r="ED129" t="s">
        <v>277</v>
      </c>
      <c r="EE129" t="s">
        <v>277</v>
      </c>
      <c r="EF129" t="s">
        <v>277</v>
      </c>
      <c r="EG129" t="s">
        <v>277</v>
      </c>
      <c r="EH129">
        <v>0</v>
      </c>
      <c r="EI129">
        <v>0</v>
      </c>
      <c r="EJ129">
        <v>0</v>
      </c>
      <c r="EK129">
        <v>0</v>
      </c>
      <c r="EL129">
        <v>1</v>
      </c>
      <c r="EM129" t="s">
        <v>277</v>
      </c>
      <c r="EN129">
        <v>1</v>
      </c>
      <c r="EO129" t="s">
        <v>277</v>
      </c>
      <c r="EP129" t="s">
        <v>277</v>
      </c>
      <c r="EQ129" t="s">
        <v>277</v>
      </c>
      <c r="ER129" t="s">
        <v>277</v>
      </c>
      <c r="ES129" t="s">
        <v>277</v>
      </c>
      <c r="ET129" t="s">
        <v>277</v>
      </c>
      <c r="EU129" t="s">
        <v>277</v>
      </c>
      <c r="EV129" t="s">
        <v>277</v>
      </c>
      <c r="EW129" t="s">
        <v>277</v>
      </c>
      <c r="EX129" t="s">
        <v>277</v>
      </c>
      <c r="EY129" t="s">
        <v>277</v>
      </c>
      <c r="EZ129" t="s">
        <v>277</v>
      </c>
      <c r="FA129" t="s">
        <v>277</v>
      </c>
      <c r="FB129" t="s">
        <v>277</v>
      </c>
      <c r="FC129" t="s">
        <v>277</v>
      </c>
      <c r="FD129" t="s">
        <v>277</v>
      </c>
      <c r="FE129" t="s">
        <v>277</v>
      </c>
      <c r="FF129">
        <v>0</v>
      </c>
      <c r="FG129" t="s">
        <v>277</v>
      </c>
      <c r="FH129" t="s">
        <v>277</v>
      </c>
      <c r="FI129" t="s">
        <v>277</v>
      </c>
      <c r="FJ129" t="s">
        <v>277</v>
      </c>
      <c r="FK129" t="s">
        <v>277</v>
      </c>
      <c r="FL129" t="s">
        <v>277</v>
      </c>
      <c r="FM129" t="s">
        <v>277</v>
      </c>
      <c r="FN129" t="s">
        <v>277</v>
      </c>
      <c r="FO129" t="s">
        <v>277</v>
      </c>
      <c r="FP129" t="s">
        <v>277</v>
      </c>
      <c r="FQ129" t="s">
        <v>277</v>
      </c>
      <c r="FR129" t="s">
        <v>277</v>
      </c>
      <c r="FS129" t="s">
        <v>277</v>
      </c>
      <c r="FT129" t="s">
        <v>277</v>
      </c>
      <c r="FU129" t="s">
        <v>277</v>
      </c>
    </row>
    <row r="130" spans="1:177">
      <c r="A130" s="223" t="s">
        <v>276</v>
      </c>
      <c r="B130" s="223">
        <v>242</v>
      </c>
      <c r="C130">
        <v>101.2</v>
      </c>
      <c r="D130" t="s">
        <v>277</v>
      </c>
      <c r="E130" t="s">
        <v>277</v>
      </c>
      <c r="F130">
        <v>1</v>
      </c>
      <c r="G130" t="s">
        <v>277</v>
      </c>
      <c r="H130">
        <v>1</v>
      </c>
      <c r="I130">
        <v>1</v>
      </c>
      <c r="J130" t="s">
        <v>277</v>
      </c>
      <c r="K130" t="s">
        <v>277</v>
      </c>
      <c r="L130">
        <v>1</v>
      </c>
      <c r="M130" t="s">
        <v>277</v>
      </c>
      <c r="N130" t="s">
        <v>277</v>
      </c>
      <c r="O130">
        <v>1</v>
      </c>
      <c r="P130" t="s">
        <v>277</v>
      </c>
      <c r="Q130">
        <v>1</v>
      </c>
      <c r="R130" t="s">
        <v>277</v>
      </c>
      <c r="S130">
        <v>1</v>
      </c>
      <c r="T130">
        <v>1</v>
      </c>
      <c r="U130" t="s">
        <v>277</v>
      </c>
      <c r="V130" t="s">
        <v>277</v>
      </c>
      <c r="W130">
        <v>1</v>
      </c>
      <c r="X130" t="s">
        <v>277</v>
      </c>
      <c r="Y130" t="s">
        <v>277</v>
      </c>
      <c r="Z130" t="s">
        <v>277</v>
      </c>
      <c r="AA130" t="s">
        <v>277</v>
      </c>
      <c r="AB130" t="s">
        <v>277</v>
      </c>
      <c r="AC130">
        <v>0</v>
      </c>
      <c r="AD130">
        <v>0</v>
      </c>
      <c r="AE130" t="s">
        <v>277</v>
      </c>
      <c r="AF130" t="s">
        <v>277</v>
      </c>
      <c r="AG130" t="s">
        <v>277</v>
      </c>
      <c r="AH130" t="s">
        <v>277</v>
      </c>
      <c r="AI130">
        <v>1</v>
      </c>
      <c r="AJ130" t="s">
        <v>277</v>
      </c>
      <c r="AK130" t="s">
        <v>277</v>
      </c>
      <c r="AL130" t="s">
        <v>277</v>
      </c>
      <c r="AM130" t="s">
        <v>277</v>
      </c>
      <c r="AN130" t="s">
        <v>277</v>
      </c>
      <c r="AO130">
        <v>0</v>
      </c>
      <c r="AP130" t="s">
        <v>277</v>
      </c>
      <c r="AQ130" t="s">
        <v>277</v>
      </c>
      <c r="AR130" t="s">
        <v>277</v>
      </c>
      <c r="AS130">
        <v>0</v>
      </c>
      <c r="AT130" t="s">
        <v>277</v>
      </c>
      <c r="AU130" t="s">
        <v>277</v>
      </c>
      <c r="AV130">
        <v>0</v>
      </c>
      <c r="AW130">
        <v>0</v>
      </c>
      <c r="AX130" t="s">
        <v>277</v>
      </c>
      <c r="AY130">
        <v>0</v>
      </c>
      <c r="AZ130" t="s">
        <v>277</v>
      </c>
      <c r="BA130" t="s">
        <v>277</v>
      </c>
      <c r="BB130" t="s">
        <v>277</v>
      </c>
      <c r="BC130" t="s">
        <v>277</v>
      </c>
      <c r="BD130">
        <v>0</v>
      </c>
      <c r="BE130">
        <v>0</v>
      </c>
      <c r="BF130">
        <v>0</v>
      </c>
      <c r="BG130" t="s">
        <v>277</v>
      </c>
      <c r="BH130">
        <v>1</v>
      </c>
      <c r="BI130" t="s">
        <v>277</v>
      </c>
      <c r="BJ130">
        <v>1</v>
      </c>
      <c r="BK130" t="s">
        <v>277</v>
      </c>
      <c r="BL130" t="s">
        <v>277</v>
      </c>
      <c r="BM130" t="s">
        <v>277</v>
      </c>
      <c r="BN130" t="s">
        <v>277</v>
      </c>
      <c r="BO130" t="s">
        <v>277</v>
      </c>
      <c r="BP130" t="s">
        <v>277</v>
      </c>
      <c r="BQ130" t="s">
        <v>277</v>
      </c>
      <c r="BR130">
        <v>0</v>
      </c>
      <c r="BS130" t="s">
        <v>277</v>
      </c>
      <c r="BT130">
        <v>0</v>
      </c>
      <c r="BU130" t="s">
        <v>277</v>
      </c>
      <c r="BV130" t="s">
        <v>277</v>
      </c>
      <c r="BW130" t="s">
        <v>277</v>
      </c>
      <c r="BX130" t="s">
        <v>277</v>
      </c>
      <c r="BY130">
        <v>1</v>
      </c>
      <c r="BZ130" t="s">
        <v>277</v>
      </c>
      <c r="CA130">
        <v>1</v>
      </c>
      <c r="CB130" t="s">
        <v>277</v>
      </c>
      <c r="CC130">
        <v>1</v>
      </c>
      <c r="CD130" t="s">
        <v>277</v>
      </c>
      <c r="CE130">
        <v>1</v>
      </c>
      <c r="CF130" t="s">
        <v>277</v>
      </c>
      <c r="CG130" t="s">
        <v>277</v>
      </c>
      <c r="CH130" t="s">
        <v>277</v>
      </c>
      <c r="CI130" t="s">
        <v>277</v>
      </c>
      <c r="CJ130" t="s">
        <v>277</v>
      </c>
      <c r="CK130">
        <v>0</v>
      </c>
      <c r="CL130" t="s">
        <v>277</v>
      </c>
      <c r="CM130" t="s">
        <v>277</v>
      </c>
      <c r="CN130" t="s">
        <v>277</v>
      </c>
      <c r="CO130" t="s">
        <v>277</v>
      </c>
      <c r="CP130" t="s">
        <v>277</v>
      </c>
      <c r="CQ130" t="s">
        <v>277</v>
      </c>
      <c r="CR130" t="s">
        <v>277</v>
      </c>
      <c r="CS130" t="s">
        <v>277</v>
      </c>
      <c r="CT130" t="s">
        <v>277</v>
      </c>
      <c r="CU130" t="s">
        <v>277</v>
      </c>
      <c r="CV130" t="s">
        <v>277</v>
      </c>
      <c r="CW130" t="s">
        <v>277</v>
      </c>
      <c r="CX130" t="s">
        <v>277</v>
      </c>
      <c r="CY130" t="s">
        <v>277</v>
      </c>
      <c r="CZ130" t="s">
        <v>277</v>
      </c>
      <c r="DA130" t="s">
        <v>277</v>
      </c>
      <c r="DB130" t="s">
        <v>277</v>
      </c>
      <c r="DC130" t="s">
        <v>277</v>
      </c>
      <c r="DD130">
        <v>0</v>
      </c>
      <c r="DE130" t="s">
        <v>277</v>
      </c>
      <c r="DF130" t="s">
        <v>277</v>
      </c>
      <c r="DG130" t="s">
        <v>277</v>
      </c>
      <c r="DH130">
        <v>0</v>
      </c>
      <c r="DI130">
        <v>0</v>
      </c>
      <c r="DJ130">
        <v>0</v>
      </c>
      <c r="DK130">
        <v>1</v>
      </c>
      <c r="DL130">
        <v>1</v>
      </c>
      <c r="DM130">
        <v>1</v>
      </c>
      <c r="DN130">
        <v>1</v>
      </c>
      <c r="DO130" t="s">
        <v>277</v>
      </c>
      <c r="DP130" t="s">
        <v>277</v>
      </c>
      <c r="DQ130" t="s">
        <v>277</v>
      </c>
      <c r="DR130" t="s">
        <v>277</v>
      </c>
      <c r="DS130" t="s">
        <v>277</v>
      </c>
      <c r="DT130" t="s">
        <v>277</v>
      </c>
      <c r="DU130" t="s">
        <v>277</v>
      </c>
      <c r="DV130">
        <v>0</v>
      </c>
      <c r="DW130" t="s">
        <v>277</v>
      </c>
      <c r="DX130" t="s">
        <v>277</v>
      </c>
      <c r="DY130" t="s">
        <v>277</v>
      </c>
      <c r="DZ130" t="s">
        <v>277</v>
      </c>
      <c r="EA130" t="s">
        <v>277</v>
      </c>
      <c r="EB130" t="s">
        <v>277</v>
      </c>
      <c r="EC130" t="s">
        <v>277</v>
      </c>
      <c r="ED130" t="s">
        <v>277</v>
      </c>
      <c r="EE130" t="s">
        <v>277</v>
      </c>
      <c r="EF130" t="s">
        <v>277</v>
      </c>
      <c r="EG130" t="s">
        <v>277</v>
      </c>
      <c r="EH130">
        <v>0</v>
      </c>
      <c r="EI130">
        <v>0</v>
      </c>
      <c r="EJ130">
        <v>0</v>
      </c>
      <c r="EK130">
        <v>0</v>
      </c>
      <c r="EL130" t="s">
        <v>277</v>
      </c>
      <c r="EM130" t="s">
        <v>277</v>
      </c>
      <c r="EN130">
        <v>0</v>
      </c>
      <c r="EO130" t="s">
        <v>277</v>
      </c>
      <c r="EP130" t="s">
        <v>277</v>
      </c>
      <c r="EQ130" t="s">
        <v>277</v>
      </c>
      <c r="ER130" t="s">
        <v>277</v>
      </c>
      <c r="ES130" t="s">
        <v>277</v>
      </c>
      <c r="ET130" t="s">
        <v>277</v>
      </c>
      <c r="EU130" t="s">
        <v>277</v>
      </c>
      <c r="EV130" t="s">
        <v>277</v>
      </c>
      <c r="EW130" t="s">
        <v>277</v>
      </c>
      <c r="EX130" t="s">
        <v>277</v>
      </c>
      <c r="EY130" t="s">
        <v>277</v>
      </c>
      <c r="EZ130" t="s">
        <v>277</v>
      </c>
      <c r="FA130" t="s">
        <v>277</v>
      </c>
      <c r="FB130" t="s">
        <v>277</v>
      </c>
      <c r="FC130" t="s">
        <v>277</v>
      </c>
      <c r="FD130" t="s">
        <v>277</v>
      </c>
      <c r="FE130" t="s">
        <v>277</v>
      </c>
      <c r="FF130">
        <v>0</v>
      </c>
      <c r="FG130" t="s">
        <v>277</v>
      </c>
      <c r="FH130" t="s">
        <v>277</v>
      </c>
      <c r="FI130" t="s">
        <v>277</v>
      </c>
      <c r="FJ130" t="s">
        <v>277</v>
      </c>
      <c r="FK130" t="s">
        <v>277</v>
      </c>
      <c r="FL130" t="s">
        <v>277</v>
      </c>
      <c r="FM130" t="s">
        <v>277</v>
      </c>
      <c r="FN130" t="s">
        <v>277</v>
      </c>
      <c r="FO130" t="s">
        <v>277</v>
      </c>
      <c r="FP130" t="s">
        <v>277</v>
      </c>
      <c r="FQ130" t="s">
        <v>277</v>
      </c>
      <c r="FR130" t="s">
        <v>277</v>
      </c>
      <c r="FS130" t="s">
        <v>277</v>
      </c>
      <c r="FT130" t="s">
        <v>277</v>
      </c>
      <c r="FU130" t="s">
        <v>277</v>
      </c>
    </row>
    <row r="131" spans="1:177">
      <c r="A131" s="223" t="s">
        <v>276</v>
      </c>
      <c r="B131" s="223">
        <v>243</v>
      </c>
      <c r="C131">
        <v>95.6</v>
      </c>
      <c r="D131" t="s">
        <v>277</v>
      </c>
      <c r="E131" t="s">
        <v>277</v>
      </c>
      <c r="F131">
        <v>1</v>
      </c>
      <c r="G131" t="s">
        <v>277</v>
      </c>
      <c r="H131">
        <v>1</v>
      </c>
      <c r="I131">
        <v>1</v>
      </c>
      <c r="J131" t="s">
        <v>277</v>
      </c>
      <c r="K131" t="s">
        <v>277</v>
      </c>
      <c r="L131">
        <v>1</v>
      </c>
      <c r="M131" t="s">
        <v>277</v>
      </c>
      <c r="N131" t="s">
        <v>277</v>
      </c>
      <c r="O131">
        <v>1</v>
      </c>
      <c r="P131" t="s">
        <v>277</v>
      </c>
      <c r="Q131">
        <v>1</v>
      </c>
      <c r="R131" t="s">
        <v>277</v>
      </c>
      <c r="S131">
        <v>1</v>
      </c>
      <c r="T131">
        <v>1</v>
      </c>
      <c r="U131" t="s">
        <v>277</v>
      </c>
      <c r="V131" t="s">
        <v>277</v>
      </c>
      <c r="W131">
        <v>1</v>
      </c>
      <c r="X131" t="s">
        <v>277</v>
      </c>
      <c r="Y131" t="s">
        <v>277</v>
      </c>
      <c r="Z131" t="s">
        <v>277</v>
      </c>
      <c r="AA131" t="s">
        <v>277</v>
      </c>
      <c r="AB131" t="s">
        <v>277</v>
      </c>
      <c r="AC131">
        <v>1</v>
      </c>
      <c r="AD131">
        <v>1</v>
      </c>
      <c r="AE131" t="s">
        <v>277</v>
      </c>
      <c r="AF131" t="s">
        <v>277</v>
      </c>
      <c r="AG131" t="s">
        <v>277</v>
      </c>
      <c r="AH131" t="s">
        <v>277</v>
      </c>
      <c r="AI131">
        <v>0</v>
      </c>
      <c r="AJ131" t="s">
        <v>277</v>
      </c>
      <c r="AK131" t="s">
        <v>277</v>
      </c>
      <c r="AL131" t="s">
        <v>277</v>
      </c>
      <c r="AM131" t="s">
        <v>277</v>
      </c>
      <c r="AN131" t="s">
        <v>277</v>
      </c>
      <c r="AO131">
        <v>1</v>
      </c>
      <c r="AP131" t="s">
        <v>277</v>
      </c>
      <c r="AQ131" t="s">
        <v>277</v>
      </c>
      <c r="AR131" t="s">
        <v>277</v>
      </c>
      <c r="AS131">
        <v>1</v>
      </c>
      <c r="AT131" t="s">
        <v>277</v>
      </c>
      <c r="AU131" t="s">
        <v>277</v>
      </c>
      <c r="AV131">
        <v>1</v>
      </c>
      <c r="AW131">
        <v>1</v>
      </c>
      <c r="AX131" t="s">
        <v>277</v>
      </c>
      <c r="AY131">
        <v>1</v>
      </c>
      <c r="AZ131" t="s">
        <v>277</v>
      </c>
      <c r="BA131" t="s">
        <v>277</v>
      </c>
      <c r="BB131" t="s">
        <v>277</v>
      </c>
      <c r="BC131" t="s">
        <v>277</v>
      </c>
      <c r="BD131">
        <v>1</v>
      </c>
      <c r="BE131">
        <v>1</v>
      </c>
      <c r="BF131">
        <v>1</v>
      </c>
      <c r="BG131" t="s">
        <v>277</v>
      </c>
      <c r="BH131">
        <v>1</v>
      </c>
      <c r="BI131" t="s">
        <v>277</v>
      </c>
      <c r="BJ131">
        <v>1</v>
      </c>
      <c r="BK131" t="s">
        <v>277</v>
      </c>
      <c r="BL131" t="s">
        <v>277</v>
      </c>
      <c r="BM131" t="s">
        <v>277</v>
      </c>
      <c r="BN131" t="s">
        <v>277</v>
      </c>
      <c r="BO131" t="s">
        <v>277</v>
      </c>
      <c r="BP131" t="s">
        <v>277</v>
      </c>
      <c r="BQ131" t="s">
        <v>277</v>
      </c>
      <c r="BR131">
        <v>0</v>
      </c>
      <c r="BS131" t="s">
        <v>277</v>
      </c>
      <c r="BT131">
        <v>0</v>
      </c>
      <c r="BU131" t="s">
        <v>277</v>
      </c>
      <c r="BV131" t="s">
        <v>277</v>
      </c>
      <c r="BW131" t="s">
        <v>277</v>
      </c>
      <c r="BX131" t="s">
        <v>277</v>
      </c>
      <c r="BY131">
        <v>0</v>
      </c>
      <c r="BZ131" t="s">
        <v>277</v>
      </c>
      <c r="CA131">
        <v>0</v>
      </c>
      <c r="CB131" t="s">
        <v>277</v>
      </c>
      <c r="CC131">
        <v>0</v>
      </c>
      <c r="CD131" t="s">
        <v>277</v>
      </c>
      <c r="CE131">
        <v>0</v>
      </c>
      <c r="CF131" t="s">
        <v>277</v>
      </c>
      <c r="CG131" t="s">
        <v>277</v>
      </c>
      <c r="CH131" t="s">
        <v>277</v>
      </c>
      <c r="CI131" t="s">
        <v>277</v>
      </c>
      <c r="CJ131" t="s">
        <v>277</v>
      </c>
      <c r="CK131">
        <v>1</v>
      </c>
      <c r="CL131" t="s">
        <v>277</v>
      </c>
      <c r="CM131" t="s">
        <v>277</v>
      </c>
      <c r="CN131" t="s">
        <v>277</v>
      </c>
      <c r="CO131" t="s">
        <v>277</v>
      </c>
      <c r="CP131" t="s">
        <v>277</v>
      </c>
      <c r="CQ131" t="s">
        <v>277</v>
      </c>
      <c r="CR131" t="s">
        <v>277</v>
      </c>
      <c r="CS131" t="s">
        <v>277</v>
      </c>
      <c r="CT131" t="s">
        <v>277</v>
      </c>
      <c r="CU131" t="s">
        <v>277</v>
      </c>
      <c r="CV131" t="s">
        <v>277</v>
      </c>
      <c r="CW131" t="s">
        <v>277</v>
      </c>
      <c r="CX131" t="s">
        <v>277</v>
      </c>
      <c r="CY131" t="s">
        <v>277</v>
      </c>
      <c r="CZ131" t="s">
        <v>277</v>
      </c>
      <c r="DA131" t="s">
        <v>277</v>
      </c>
      <c r="DB131" t="s">
        <v>277</v>
      </c>
      <c r="DC131" t="s">
        <v>277</v>
      </c>
      <c r="DD131">
        <v>0</v>
      </c>
      <c r="DE131" t="s">
        <v>277</v>
      </c>
      <c r="DF131" t="s">
        <v>277</v>
      </c>
      <c r="DG131" t="s">
        <v>277</v>
      </c>
      <c r="DH131">
        <v>0</v>
      </c>
      <c r="DI131">
        <v>0</v>
      </c>
      <c r="DJ131" t="s">
        <v>277</v>
      </c>
      <c r="DK131">
        <v>0</v>
      </c>
      <c r="DL131" t="s">
        <v>277</v>
      </c>
      <c r="DM131" t="s">
        <v>277</v>
      </c>
      <c r="DN131">
        <v>0</v>
      </c>
      <c r="DO131" t="s">
        <v>277</v>
      </c>
      <c r="DP131" t="s">
        <v>277</v>
      </c>
      <c r="DQ131" t="s">
        <v>277</v>
      </c>
      <c r="DR131" t="s">
        <v>277</v>
      </c>
      <c r="DS131" t="s">
        <v>277</v>
      </c>
      <c r="DT131" t="s">
        <v>277</v>
      </c>
      <c r="DU131" t="s">
        <v>277</v>
      </c>
      <c r="DV131">
        <v>1</v>
      </c>
      <c r="DW131" t="s">
        <v>277</v>
      </c>
      <c r="DX131" t="s">
        <v>277</v>
      </c>
      <c r="DY131" t="s">
        <v>277</v>
      </c>
      <c r="DZ131" t="s">
        <v>277</v>
      </c>
      <c r="EA131" t="s">
        <v>277</v>
      </c>
      <c r="EB131" t="s">
        <v>277</v>
      </c>
      <c r="EC131" t="s">
        <v>277</v>
      </c>
      <c r="ED131" t="s">
        <v>277</v>
      </c>
      <c r="EE131" t="s">
        <v>277</v>
      </c>
      <c r="EF131" t="s">
        <v>277</v>
      </c>
      <c r="EG131" t="s">
        <v>277</v>
      </c>
      <c r="EH131">
        <v>0</v>
      </c>
      <c r="EI131">
        <v>0</v>
      </c>
      <c r="EJ131">
        <v>0</v>
      </c>
      <c r="EK131">
        <v>0</v>
      </c>
      <c r="EL131">
        <v>1</v>
      </c>
      <c r="EM131" t="s">
        <v>277</v>
      </c>
      <c r="EN131">
        <v>1</v>
      </c>
      <c r="EO131" t="s">
        <v>277</v>
      </c>
      <c r="EP131" t="s">
        <v>277</v>
      </c>
      <c r="EQ131" t="s">
        <v>277</v>
      </c>
      <c r="ER131" t="s">
        <v>277</v>
      </c>
      <c r="ES131" t="s">
        <v>277</v>
      </c>
      <c r="ET131" t="s">
        <v>277</v>
      </c>
      <c r="EU131" t="s">
        <v>277</v>
      </c>
      <c r="EV131" t="s">
        <v>277</v>
      </c>
      <c r="EW131" t="s">
        <v>277</v>
      </c>
      <c r="EX131" t="s">
        <v>277</v>
      </c>
      <c r="EY131" t="s">
        <v>277</v>
      </c>
      <c r="EZ131" t="s">
        <v>277</v>
      </c>
      <c r="FA131" t="s">
        <v>277</v>
      </c>
      <c r="FB131" t="s">
        <v>277</v>
      </c>
      <c r="FC131" t="s">
        <v>277</v>
      </c>
      <c r="FD131" t="s">
        <v>277</v>
      </c>
      <c r="FE131" t="s">
        <v>277</v>
      </c>
      <c r="FF131">
        <v>1</v>
      </c>
      <c r="FG131" t="s">
        <v>277</v>
      </c>
      <c r="FH131" t="s">
        <v>277</v>
      </c>
      <c r="FI131" t="s">
        <v>277</v>
      </c>
      <c r="FJ131" t="s">
        <v>277</v>
      </c>
      <c r="FK131" t="s">
        <v>277</v>
      </c>
      <c r="FL131" t="s">
        <v>277</v>
      </c>
      <c r="FM131" t="s">
        <v>277</v>
      </c>
      <c r="FN131" t="s">
        <v>277</v>
      </c>
      <c r="FO131" t="s">
        <v>277</v>
      </c>
      <c r="FP131" t="s">
        <v>277</v>
      </c>
      <c r="FQ131" t="s">
        <v>277</v>
      </c>
      <c r="FR131" t="s">
        <v>277</v>
      </c>
      <c r="FS131" t="s">
        <v>277</v>
      </c>
      <c r="FT131" t="s">
        <v>277</v>
      </c>
      <c r="FU131" t="s">
        <v>277</v>
      </c>
    </row>
    <row r="132" spans="1:177">
      <c r="A132" s="223" t="s">
        <v>276</v>
      </c>
      <c r="B132" s="223">
        <v>244</v>
      </c>
      <c r="C132">
        <v>101.7</v>
      </c>
      <c r="D132" t="s">
        <v>277</v>
      </c>
      <c r="E132" t="s">
        <v>277</v>
      </c>
      <c r="F132">
        <v>0</v>
      </c>
      <c r="G132" t="s">
        <v>277</v>
      </c>
      <c r="H132">
        <v>0</v>
      </c>
      <c r="I132">
        <v>0</v>
      </c>
      <c r="J132">
        <v>0</v>
      </c>
      <c r="K132">
        <v>0</v>
      </c>
      <c r="L132">
        <v>0</v>
      </c>
      <c r="M132" t="s">
        <v>277</v>
      </c>
      <c r="N132" t="s">
        <v>277</v>
      </c>
      <c r="O132">
        <v>1</v>
      </c>
      <c r="P132" t="s">
        <v>277</v>
      </c>
      <c r="Q132">
        <v>1</v>
      </c>
      <c r="R132" t="s">
        <v>277</v>
      </c>
      <c r="S132">
        <v>1</v>
      </c>
      <c r="T132">
        <v>1</v>
      </c>
      <c r="U132" t="s">
        <v>277</v>
      </c>
      <c r="V132" t="s">
        <v>277</v>
      </c>
      <c r="W132">
        <v>1</v>
      </c>
      <c r="X132" t="s">
        <v>277</v>
      </c>
      <c r="Y132" t="s">
        <v>277</v>
      </c>
      <c r="Z132" t="s">
        <v>277</v>
      </c>
      <c r="AA132" t="s">
        <v>277</v>
      </c>
      <c r="AB132" t="s">
        <v>277</v>
      </c>
      <c r="AC132">
        <v>0</v>
      </c>
      <c r="AD132">
        <v>0</v>
      </c>
      <c r="AE132" t="s">
        <v>277</v>
      </c>
      <c r="AF132" t="s">
        <v>277</v>
      </c>
      <c r="AG132" t="s">
        <v>277</v>
      </c>
      <c r="AH132" t="s">
        <v>277</v>
      </c>
      <c r="AI132">
        <v>1</v>
      </c>
      <c r="AJ132" t="s">
        <v>277</v>
      </c>
      <c r="AK132" t="s">
        <v>277</v>
      </c>
      <c r="AL132" t="s">
        <v>277</v>
      </c>
      <c r="AM132" t="s">
        <v>277</v>
      </c>
      <c r="AN132" t="s">
        <v>277</v>
      </c>
      <c r="AO132">
        <v>0</v>
      </c>
      <c r="AP132" t="s">
        <v>277</v>
      </c>
      <c r="AQ132" t="s">
        <v>277</v>
      </c>
      <c r="AR132" t="s">
        <v>277</v>
      </c>
      <c r="AS132">
        <v>0</v>
      </c>
      <c r="AT132" t="s">
        <v>277</v>
      </c>
      <c r="AU132" t="s">
        <v>277</v>
      </c>
      <c r="AV132">
        <v>0</v>
      </c>
      <c r="AW132">
        <v>0</v>
      </c>
      <c r="AX132" t="s">
        <v>277</v>
      </c>
      <c r="AY132">
        <v>0</v>
      </c>
      <c r="AZ132" t="s">
        <v>277</v>
      </c>
      <c r="BA132" t="s">
        <v>277</v>
      </c>
      <c r="BB132" t="s">
        <v>277</v>
      </c>
      <c r="BC132" t="s">
        <v>277</v>
      </c>
      <c r="BD132">
        <v>0</v>
      </c>
      <c r="BE132">
        <v>1</v>
      </c>
      <c r="BF132">
        <v>1</v>
      </c>
      <c r="BG132" t="s">
        <v>277</v>
      </c>
      <c r="BH132">
        <v>0</v>
      </c>
      <c r="BI132" t="s">
        <v>277</v>
      </c>
      <c r="BJ132">
        <v>0</v>
      </c>
      <c r="BK132" t="s">
        <v>277</v>
      </c>
      <c r="BL132" t="s">
        <v>277</v>
      </c>
      <c r="BM132" t="s">
        <v>277</v>
      </c>
      <c r="BN132" t="s">
        <v>277</v>
      </c>
      <c r="BO132" t="s">
        <v>277</v>
      </c>
      <c r="BP132" t="s">
        <v>277</v>
      </c>
      <c r="BQ132" t="s">
        <v>277</v>
      </c>
      <c r="BR132">
        <v>0</v>
      </c>
      <c r="BS132" t="s">
        <v>277</v>
      </c>
      <c r="BT132">
        <v>0</v>
      </c>
      <c r="BU132" t="s">
        <v>277</v>
      </c>
      <c r="BV132" t="s">
        <v>277</v>
      </c>
      <c r="BW132" t="s">
        <v>277</v>
      </c>
      <c r="BX132" t="s">
        <v>277</v>
      </c>
      <c r="BY132">
        <v>0</v>
      </c>
      <c r="BZ132" t="s">
        <v>277</v>
      </c>
      <c r="CA132">
        <v>0</v>
      </c>
      <c r="CB132" t="s">
        <v>277</v>
      </c>
      <c r="CC132">
        <v>0</v>
      </c>
      <c r="CD132" t="s">
        <v>277</v>
      </c>
      <c r="CE132">
        <v>0</v>
      </c>
      <c r="CF132" t="s">
        <v>277</v>
      </c>
      <c r="CG132" t="s">
        <v>277</v>
      </c>
      <c r="CH132" t="s">
        <v>277</v>
      </c>
      <c r="CI132" t="s">
        <v>277</v>
      </c>
      <c r="CJ132" t="s">
        <v>277</v>
      </c>
      <c r="CK132">
        <v>0</v>
      </c>
      <c r="CL132" t="s">
        <v>277</v>
      </c>
      <c r="CM132" t="s">
        <v>277</v>
      </c>
      <c r="CN132" t="s">
        <v>277</v>
      </c>
      <c r="CO132" t="s">
        <v>277</v>
      </c>
      <c r="CP132" t="s">
        <v>277</v>
      </c>
      <c r="CQ132" t="s">
        <v>277</v>
      </c>
      <c r="CR132" t="s">
        <v>277</v>
      </c>
      <c r="CS132" t="s">
        <v>277</v>
      </c>
      <c r="CT132" t="s">
        <v>277</v>
      </c>
      <c r="CU132" t="s">
        <v>277</v>
      </c>
      <c r="CV132" t="s">
        <v>277</v>
      </c>
      <c r="CW132" t="s">
        <v>277</v>
      </c>
      <c r="CX132" t="s">
        <v>277</v>
      </c>
      <c r="CY132" t="s">
        <v>277</v>
      </c>
      <c r="CZ132" t="s">
        <v>277</v>
      </c>
      <c r="DA132" t="s">
        <v>277</v>
      </c>
      <c r="DB132" t="s">
        <v>277</v>
      </c>
      <c r="DC132" t="s">
        <v>277</v>
      </c>
      <c r="DD132">
        <v>1</v>
      </c>
      <c r="DE132" t="s">
        <v>277</v>
      </c>
      <c r="DF132" t="s">
        <v>277</v>
      </c>
      <c r="DG132" t="s">
        <v>277</v>
      </c>
      <c r="DH132">
        <v>1</v>
      </c>
      <c r="DI132">
        <v>1</v>
      </c>
      <c r="DJ132">
        <v>1</v>
      </c>
      <c r="DK132">
        <v>1</v>
      </c>
      <c r="DL132">
        <v>1</v>
      </c>
      <c r="DM132">
        <v>0</v>
      </c>
      <c r="DN132">
        <v>0</v>
      </c>
      <c r="DO132" t="s">
        <v>277</v>
      </c>
      <c r="DP132" t="s">
        <v>277</v>
      </c>
      <c r="DQ132" t="s">
        <v>277</v>
      </c>
      <c r="DR132" t="s">
        <v>277</v>
      </c>
      <c r="DS132" t="s">
        <v>277</v>
      </c>
      <c r="DT132" t="s">
        <v>277</v>
      </c>
      <c r="DU132" t="s">
        <v>277</v>
      </c>
      <c r="DV132">
        <v>1</v>
      </c>
      <c r="DW132" t="s">
        <v>277</v>
      </c>
      <c r="DX132" t="s">
        <v>277</v>
      </c>
      <c r="DY132" t="s">
        <v>277</v>
      </c>
      <c r="DZ132" t="s">
        <v>277</v>
      </c>
      <c r="EA132" t="s">
        <v>277</v>
      </c>
      <c r="EB132" t="s">
        <v>277</v>
      </c>
      <c r="EC132" t="s">
        <v>277</v>
      </c>
      <c r="ED132" t="s">
        <v>277</v>
      </c>
      <c r="EE132" t="s">
        <v>277</v>
      </c>
      <c r="EF132" t="s">
        <v>277</v>
      </c>
      <c r="EG132" t="s">
        <v>277</v>
      </c>
      <c r="EH132">
        <v>0</v>
      </c>
      <c r="EI132">
        <v>0</v>
      </c>
      <c r="EJ132">
        <v>0</v>
      </c>
      <c r="EK132">
        <v>0</v>
      </c>
      <c r="EL132">
        <v>1</v>
      </c>
      <c r="EM132" t="s">
        <v>277</v>
      </c>
      <c r="EN132">
        <v>1</v>
      </c>
      <c r="EO132" t="s">
        <v>277</v>
      </c>
      <c r="EP132" t="s">
        <v>277</v>
      </c>
      <c r="EQ132" t="s">
        <v>277</v>
      </c>
      <c r="ER132" t="s">
        <v>277</v>
      </c>
      <c r="ES132" t="s">
        <v>277</v>
      </c>
      <c r="ET132" t="s">
        <v>277</v>
      </c>
      <c r="EU132" t="s">
        <v>277</v>
      </c>
      <c r="EV132" t="s">
        <v>277</v>
      </c>
      <c r="EW132" t="s">
        <v>277</v>
      </c>
      <c r="EX132" t="s">
        <v>277</v>
      </c>
      <c r="EY132" t="s">
        <v>277</v>
      </c>
      <c r="EZ132" t="s">
        <v>277</v>
      </c>
      <c r="FA132" t="s">
        <v>277</v>
      </c>
      <c r="FB132" t="s">
        <v>277</v>
      </c>
      <c r="FC132" t="s">
        <v>277</v>
      </c>
      <c r="FD132" t="s">
        <v>277</v>
      </c>
      <c r="FE132" t="s">
        <v>277</v>
      </c>
      <c r="FF132">
        <v>1</v>
      </c>
      <c r="FG132" t="s">
        <v>277</v>
      </c>
      <c r="FH132" t="s">
        <v>277</v>
      </c>
      <c r="FI132" t="s">
        <v>277</v>
      </c>
      <c r="FJ132" t="s">
        <v>277</v>
      </c>
      <c r="FK132" t="s">
        <v>277</v>
      </c>
      <c r="FL132" t="s">
        <v>277</v>
      </c>
      <c r="FM132" t="s">
        <v>277</v>
      </c>
      <c r="FN132" t="s">
        <v>277</v>
      </c>
      <c r="FO132" t="s">
        <v>277</v>
      </c>
      <c r="FP132" t="s">
        <v>277</v>
      </c>
      <c r="FQ132" t="s">
        <v>277</v>
      </c>
      <c r="FR132" t="s">
        <v>277</v>
      </c>
      <c r="FS132" t="s">
        <v>277</v>
      </c>
      <c r="FT132" t="s">
        <v>277</v>
      </c>
      <c r="FU132" t="s">
        <v>277</v>
      </c>
    </row>
    <row r="133" spans="1:177">
      <c r="A133" s="223" t="s">
        <v>276</v>
      </c>
      <c r="B133" s="223">
        <v>246</v>
      </c>
      <c r="C133">
        <v>102.6</v>
      </c>
      <c r="D133" t="s">
        <v>277</v>
      </c>
      <c r="E133" t="s">
        <v>277</v>
      </c>
      <c r="F133">
        <v>0</v>
      </c>
      <c r="G133" t="s">
        <v>277</v>
      </c>
      <c r="H133">
        <v>0</v>
      </c>
      <c r="I133">
        <v>0</v>
      </c>
      <c r="J133" t="s">
        <v>277</v>
      </c>
      <c r="K133" t="s">
        <v>277</v>
      </c>
      <c r="L133">
        <v>0</v>
      </c>
      <c r="M133" t="s">
        <v>277</v>
      </c>
      <c r="N133" t="s">
        <v>277</v>
      </c>
      <c r="O133">
        <v>0</v>
      </c>
      <c r="P133" t="s">
        <v>277</v>
      </c>
      <c r="Q133">
        <v>0</v>
      </c>
      <c r="R133" t="s">
        <v>277</v>
      </c>
      <c r="S133">
        <v>0</v>
      </c>
      <c r="T133">
        <v>0</v>
      </c>
      <c r="U133" t="s">
        <v>277</v>
      </c>
      <c r="V133" t="s">
        <v>277</v>
      </c>
      <c r="W133">
        <v>0</v>
      </c>
      <c r="X133" t="s">
        <v>277</v>
      </c>
      <c r="Y133" t="s">
        <v>277</v>
      </c>
      <c r="Z133" t="s">
        <v>277</v>
      </c>
      <c r="AA133" t="s">
        <v>277</v>
      </c>
      <c r="AB133" t="s">
        <v>277</v>
      </c>
      <c r="AC133">
        <v>1</v>
      </c>
      <c r="AD133">
        <v>1</v>
      </c>
      <c r="AE133" t="s">
        <v>277</v>
      </c>
      <c r="AF133" t="s">
        <v>277</v>
      </c>
      <c r="AG133" t="s">
        <v>277</v>
      </c>
      <c r="AH133" t="s">
        <v>277</v>
      </c>
      <c r="AI133">
        <v>0</v>
      </c>
      <c r="AJ133" t="s">
        <v>277</v>
      </c>
      <c r="AK133" t="s">
        <v>277</v>
      </c>
      <c r="AL133" t="s">
        <v>277</v>
      </c>
      <c r="AM133" t="s">
        <v>277</v>
      </c>
      <c r="AN133" t="s">
        <v>277</v>
      </c>
      <c r="AO133">
        <v>0</v>
      </c>
      <c r="AP133">
        <v>1</v>
      </c>
      <c r="AQ133">
        <v>1</v>
      </c>
      <c r="AR133">
        <v>1</v>
      </c>
      <c r="AS133">
        <v>1</v>
      </c>
      <c r="AT133">
        <v>1</v>
      </c>
      <c r="AU133">
        <v>1</v>
      </c>
      <c r="AV133">
        <v>0</v>
      </c>
      <c r="AW133">
        <v>0</v>
      </c>
      <c r="AX133" t="s">
        <v>277</v>
      </c>
      <c r="AY133">
        <v>0</v>
      </c>
      <c r="AZ133" t="s">
        <v>277</v>
      </c>
      <c r="BA133" t="s">
        <v>277</v>
      </c>
      <c r="BB133" t="s">
        <v>277</v>
      </c>
      <c r="BC133" t="s">
        <v>277</v>
      </c>
      <c r="BD133">
        <v>0</v>
      </c>
      <c r="BE133">
        <v>0</v>
      </c>
      <c r="BF133">
        <v>0</v>
      </c>
      <c r="BG133" t="s">
        <v>277</v>
      </c>
      <c r="BH133">
        <v>0</v>
      </c>
      <c r="BI133" t="s">
        <v>277</v>
      </c>
      <c r="BJ133">
        <v>0</v>
      </c>
      <c r="BK133" t="s">
        <v>277</v>
      </c>
      <c r="BL133" t="s">
        <v>277</v>
      </c>
      <c r="BM133" t="s">
        <v>277</v>
      </c>
      <c r="BN133" t="s">
        <v>277</v>
      </c>
      <c r="BO133" t="s">
        <v>277</v>
      </c>
      <c r="BP133" t="s">
        <v>277</v>
      </c>
      <c r="BQ133" t="s">
        <v>277</v>
      </c>
      <c r="BR133">
        <v>1</v>
      </c>
      <c r="BS133" t="s">
        <v>277</v>
      </c>
      <c r="BT133">
        <v>1</v>
      </c>
      <c r="BU133" t="s">
        <v>277</v>
      </c>
      <c r="BV133" t="s">
        <v>277</v>
      </c>
      <c r="BW133" t="s">
        <v>277</v>
      </c>
      <c r="BX133" t="s">
        <v>277</v>
      </c>
      <c r="BY133">
        <v>1</v>
      </c>
      <c r="BZ133" t="s">
        <v>277</v>
      </c>
      <c r="CA133">
        <v>1</v>
      </c>
      <c r="CB133" t="s">
        <v>277</v>
      </c>
      <c r="CC133">
        <v>1</v>
      </c>
      <c r="CD133" t="s">
        <v>277</v>
      </c>
      <c r="CE133">
        <v>1</v>
      </c>
      <c r="CF133" t="s">
        <v>277</v>
      </c>
      <c r="CG133" t="s">
        <v>277</v>
      </c>
      <c r="CH133" t="s">
        <v>277</v>
      </c>
      <c r="CI133" t="s">
        <v>277</v>
      </c>
      <c r="CJ133" t="s">
        <v>277</v>
      </c>
      <c r="CK133">
        <v>0</v>
      </c>
      <c r="CL133" t="s">
        <v>277</v>
      </c>
      <c r="CM133" t="s">
        <v>277</v>
      </c>
      <c r="CN133" t="s">
        <v>277</v>
      </c>
      <c r="CO133" t="s">
        <v>277</v>
      </c>
      <c r="CP133" t="s">
        <v>277</v>
      </c>
      <c r="CQ133" t="s">
        <v>277</v>
      </c>
      <c r="CR133" t="s">
        <v>277</v>
      </c>
      <c r="CS133" t="s">
        <v>277</v>
      </c>
      <c r="CT133" t="s">
        <v>277</v>
      </c>
      <c r="CU133" t="s">
        <v>277</v>
      </c>
      <c r="CV133" t="s">
        <v>277</v>
      </c>
      <c r="CW133" t="s">
        <v>277</v>
      </c>
      <c r="CX133" t="s">
        <v>277</v>
      </c>
      <c r="CY133" t="s">
        <v>277</v>
      </c>
      <c r="CZ133" t="s">
        <v>277</v>
      </c>
      <c r="DA133" t="s">
        <v>277</v>
      </c>
      <c r="DB133" t="s">
        <v>277</v>
      </c>
      <c r="DC133" t="s">
        <v>277</v>
      </c>
      <c r="DD133">
        <v>1</v>
      </c>
      <c r="DE133" t="s">
        <v>277</v>
      </c>
      <c r="DF133" t="s">
        <v>277</v>
      </c>
      <c r="DG133" t="s">
        <v>277</v>
      </c>
      <c r="DH133">
        <v>1</v>
      </c>
      <c r="DI133">
        <v>1</v>
      </c>
      <c r="DJ133" t="s">
        <v>277</v>
      </c>
      <c r="DK133">
        <v>1</v>
      </c>
      <c r="DL133" t="s">
        <v>277</v>
      </c>
      <c r="DM133" t="s">
        <v>277</v>
      </c>
      <c r="DN133">
        <v>1</v>
      </c>
      <c r="DO133" t="s">
        <v>277</v>
      </c>
      <c r="DP133" t="s">
        <v>277</v>
      </c>
      <c r="DQ133" t="s">
        <v>277</v>
      </c>
      <c r="DR133" t="s">
        <v>277</v>
      </c>
      <c r="DS133" t="s">
        <v>277</v>
      </c>
      <c r="DT133" t="s">
        <v>277</v>
      </c>
      <c r="DU133" t="s">
        <v>277</v>
      </c>
      <c r="DV133">
        <v>1</v>
      </c>
      <c r="DW133" t="s">
        <v>277</v>
      </c>
      <c r="DX133" t="s">
        <v>277</v>
      </c>
      <c r="DY133" t="s">
        <v>277</v>
      </c>
      <c r="DZ133" t="s">
        <v>277</v>
      </c>
      <c r="EA133" t="s">
        <v>277</v>
      </c>
      <c r="EB133" t="s">
        <v>277</v>
      </c>
      <c r="EC133" t="s">
        <v>277</v>
      </c>
      <c r="ED133" t="s">
        <v>277</v>
      </c>
      <c r="EE133" t="s">
        <v>277</v>
      </c>
      <c r="EF133" t="s">
        <v>277</v>
      </c>
      <c r="EG133" t="s">
        <v>277</v>
      </c>
      <c r="EH133">
        <v>1</v>
      </c>
      <c r="EI133">
        <v>1</v>
      </c>
      <c r="EJ133">
        <v>1</v>
      </c>
      <c r="EK133">
        <v>1</v>
      </c>
      <c r="EL133" t="s">
        <v>277</v>
      </c>
      <c r="EM133" t="s">
        <v>277</v>
      </c>
      <c r="EN133">
        <v>1</v>
      </c>
      <c r="EO133" t="s">
        <v>277</v>
      </c>
      <c r="EP133" t="s">
        <v>277</v>
      </c>
      <c r="EQ133" t="s">
        <v>277</v>
      </c>
      <c r="ER133" t="s">
        <v>277</v>
      </c>
      <c r="ES133" t="s">
        <v>277</v>
      </c>
      <c r="ET133" t="s">
        <v>277</v>
      </c>
      <c r="EU133" t="s">
        <v>277</v>
      </c>
      <c r="EV133" t="s">
        <v>277</v>
      </c>
      <c r="EW133" t="s">
        <v>277</v>
      </c>
      <c r="EX133" t="s">
        <v>277</v>
      </c>
      <c r="EY133" t="s">
        <v>277</v>
      </c>
      <c r="EZ133" t="s">
        <v>277</v>
      </c>
      <c r="FA133" t="s">
        <v>277</v>
      </c>
      <c r="FB133" t="s">
        <v>277</v>
      </c>
      <c r="FC133" t="s">
        <v>277</v>
      </c>
      <c r="FD133" t="s">
        <v>277</v>
      </c>
      <c r="FE133" t="s">
        <v>277</v>
      </c>
      <c r="FF133">
        <v>0</v>
      </c>
      <c r="FG133" t="s">
        <v>277</v>
      </c>
      <c r="FH133" t="s">
        <v>277</v>
      </c>
      <c r="FI133" t="s">
        <v>277</v>
      </c>
      <c r="FJ133" t="s">
        <v>277</v>
      </c>
      <c r="FK133" t="s">
        <v>277</v>
      </c>
      <c r="FL133" t="s">
        <v>277</v>
      </c>
      <c r="FM133" t="s">
        <v>277</v>
      </c>
      <c r="FN133" t="s">
        <v>277</v>
      </c>
      <c r="FO133" t="s">
        <v>277</v>
      </c>
      <c r="FP133" t="s">
        <v>277</v>
      </c>
      <c r="FQ133" t="s">
        <v>277</v>
      </c>
      <c r="FR133" t="s">
        <v>277</v>
      </c>
      <c r="FS133" t="s">
        <v>277</v>
      </c>
      <c r="FT133" t="s">
        <v>277</v>
      </c>
      <c r="FU133" t="s">
        <v>277</v>
      </c>
    </row>
    <row r="134" spans="1:177">
      <c r="A134" s="223" t="s">
        <v>276</v>
      </c>
      <c r="B134" s="223">
        <v>247</v>
      </c>
      <c r="C134">
        <v>97.4</v>
      </c>
      <c r="D134" t="s">
        <v>277</v>
      </c>
      <c r="E134" t="s">
        <v>277</v>
      </c>
      <c r="F134">
        <v>1</v>
      </c>
      <c r="G134" t="s">
        <v>277</v>
      </c>
      <c r="H134">
        <v>1</v>
      </c>
      <c r="I134">
        <v>1</v>
      </c>
      <c r="J134" t="s">
        <v>277</v>
      </c>
      <c r="K134" t="s">
        <v>277</v>
      </c>
      <c r="L134">
        <v>1</v>
      </c>
      <c r="M134" t="s">
        <v>277</v>
      </c>
      <c r="N134" t="s">
        <v>277</v>
      </c>
      <c r="O134">
        <v>1</v>
      </c>
      <c r="P134" t="s">
        <v>277</v>
      </c>
      <c r="Q134">
        <v>1</v>
      </c>
      <c r="R134" t="s">
        <v>277</v>
      </c>
      <c r="S134">
        <v>1</v>
      </c>
      <c r="T134">
        <v>1</v>
      </c>
      <c r="U134" t="s">
        <v>277</v>
      </c>
      <c r="V134" t="s">
        <v>277</v>
      </c>
      <c r="W134">
        <v>1</v>
      </c>
      <c r="X134" t="s">
        <v>277</v>
      </c>
      <c r="Y134" t="s">
        <v>277</v>
      </c>
      <c r="Z134" t="s">
        <v>277</v>
      </c>
      <c r="AA134" t="s">
        <v>277</v>
      </c>
      <c r="AB134" t="s">
        <v>277</v>
      </c>
      <c r="AC134">
        <v>1</v>
      </c>
      <c r="AD134">
        <v>1</v>
      </c>
      <c r="AE134" t="s">
        <v>277</v>
      </c>
      <c r="AF134" t="s">
        <v>277</v>
      </c>
      <c r="AG134" t="s">
        <v>277</v>
      </c>
      <c r="AH134" t="s">
        <v>277</v>
      </c>
      <c r="AI134">
        <v>0</v>
      </c>
      <c r="AJ134" t="s">
        <v>277</v>
      </c>
      <c r="AK134" t="s">
        <v>277</v>
      </c>
      <c r="AL134" t="s">
        <v>277</v>
      </c>
      <c r="AM134" t="s">
        <v>277</v>
      </c>
      <c r="AN134" t="s">
        <v>277</v>
      </c>
      <c r="AO134">
        <v>0</v>
      </c>
      <c r="AP134" t="s">
        <v>277</v>
      </c>
      <c r="AQ134" t="s">
        <v>277</v>
      </c>
      <c r="AR134" t="s">
        <v>277</v>
      </c>
      <c r="AS134">
        <v>0</v>
      </c>
      <c r="AT134" t="s">
        <v>277</v>
      </c>
      <c r="AU134" t="s">
        <v>277</v>
      </c>
      <c r="AV134">
        <v>0</v>
      </c>
      <c r="AW134">
        <v>0</v>
      </c>
      <c r="AX134" t="s">
        <v>277</v>
      </c>
      <c r="AY134">
        <v>0</v>
      </c>
      <c r="AZ134" t="s">
        <v>277</v>
      </c>
      <c r="BA134" t="s">
        <v>277</v>
      </c>
      <c r="BB134" t="s">
        <v>277</v>
      </c>
      <c r="BC134" t="s">
        <v>277</v>
      </c>
      <c r="BD134">
        <v>0</v>
      </c>
      <c r="BE134">
        <v>1</v>
      </c>
      <c r="BF134">
        <v>1</v>
      </c>
      <c r="BG134" t="s">
        <v>277</v>
      </c>
      <c r="BH134">
        <v>0</v>
      </c>
      <c r="BI134" t="s">
        <v>277</v>
      </c>
      <c r="BJ134">
        <v>0</v>
      </c>
      <c r="BK134" t="s">
        <v>277</v>
      </c>
      <c r="BL134" t="s">
        <v>277</v>
      </c>
      <c r="BM134" t="s">
        <v>277</v>
      </c>
      <c r="BN134" t="s">
        <v>277</v>
      </c>
      <c r="BO134" t="s">
        <v>277</v>
      </c>
      <c r="BP134" t="s">
        <v>277</v>
      </c>
      <c r="BQ134" t="s">
        <v>277</v>
      </c>
      <c r="BR134">
        <v>1</v>
      </c>
      <c r="BS134" t="s">
        <v>277</v>
      </c>
      <c r="BT134">
        <v>1</v>
      </c>
      <c r="BU134" t="s">
        <v>277</v>
      </c>
      <c r="BV134" t="s">
        <v>277</v>
      </c>
      <c r="BW134" t="s">
        <v>277</v>
      </c>
      <c r="BX134" t="s">
        <v>277</v>
      </c>
      <c r="BY134">
        <v>0</v>
      </c>
      <c r="BZ134" t="s">
        <v>277</v>
      </c>
      <c r="CA134">
        <v>0</v>
      </c>
      <c r="CB134" t="s">
        <v>277</v>
      </c>
      <c r="CC134">
        <v>0</v>
      </c>
      <c r="CD134" t="s">
        <v>277</v>
      </c>
      <c r="CE134">
        <v>0</v>
      </c>
      <c r="CF134" t="s">
        <v>277</v>
      </c>
      <c r="CG134" t="s">
        <v>277</v>
      </c>
      <c r="CH134" t="s">
        <v>277</v>
      </c>
      <c r="CI134" t="s">
        <v>277</v>
      </c>
      <c r="CJ134" t="s">
        <v>277</v>
      </c>
      <c r="CK134">
        <v>1</v>
      </c>
      <c r="CL134" t="s">
        <v>277</v>
      </c>
      <c r="CM134" t="s">
        <v>277</v>
      </c>
      <c r="CN134" t="s">
        <v>277</v>
      </c>
      <c r="CO134" t="s">
        <v>277</v>
      </c>
      <c r="CP134" t="s">
        <v>277</v>
      </c>
      <c r="CQ134" t="s">
        <v>277</v>
      </c>
      <c r="CR134" t="s">
        <v>277</v>
      </c>
      <c r="CS134" t="s">
        <v>277</v>
      </c>
      <c r="CT134" t="s">
        <v>277</v>
      </c>
      <c r="CU134" t="s">
        <v>277</v>
      </c>
      <c r="CV134" t="s">
        <v>277</v>
      </c>
      <c r="CW134" t="s">
        <v>277</v>
      </c>
      <c r="CX134" t="s">
        <v>277</v>
      </c>
      <c r="CY134" t="s">
        <v>277</v>
      </c>
      <c r="CZ134" t="s">
        <v>277</v>
      </c>
      <c r="DA134" t="s">
        <v>277</v>
      </c>
      <c r="DB134" t="s">
        <v>277</v>
      </c>
      <c r="DC134" t="s">
        <v>277</v>
      </c>
      <c r="DD134">
        <v>0</v>
      </c>
      <c r="DE134" t="s">
        <v>277</v>
      </c>
      <c r="DF134" t="s">
        <v>277</v>
      </c>
      <c r="DG134" t="s">
        <v>277</v>
      </c>
      <c r="DH134">
        <v>0</v>
      </c>
      <c r="DI134">
        <v>0</v>
      </c>
      <c r="DJ134" t="s">
        <v>277</v>
      </c>
      <c r="DK134">
        <v>0</v>
      </c>
      <c r="DL134" t="s">
        <v>277</v>
      </c>
      <c r="DM134" t="s">
        <v>277</v>
      </c>
      <c r="DN134">
        <v>0</v>
      </c>
      <c r="DO134" t="s">
        <v>277</v>
      </c>
      <c r="DP134" t="s">
        <v>277</v>
      </c>
      <c r="DQ134" t="s">
        <v>277</v>
      </c>
      <c r="DR134" t="s">
        <v>277</v>
      </c>
      <c r="DS134" t="s">
        <v>277</v>
      </c>
      <c r="DT134" t="s">
        <v>277</v>
      </c>
      <c r="DU134" t="s">
        <v>277</v>
      </c>
      <c r="DV134">
        <v>0</v>
      </c>
      <c r="DW134" t="s">
        <v>277</v>
      </c>
      <c r="DX134" t="s">
        <v>277</v>
      </c>
      <c r="DY134" t="s">
        <v>277</v>
      </c>
      <c r="DZ134" t="s">
        <v>277</v>
      </c>
      <c r="EA134" t="s">
        <v>277</v>
      </c>
      <c r="EB134" t="s">
        <v>277</v>
      </c>
      <c r="EC134" t="s">
        <v>277</v>
      </c>
      <c r="ED134" t="s">
        <v>277</v>
      </c>
      <c r="EE134" t="s">
        <v>277</v>
      </c>
      <c r="EF134" t="s">
        <v>277</v>
      </c>
      <c r="EG134" t="s">
        <v>277</v>
      </c>
      <c r="EH134">
        <v>1</v>
      </c>
      <c r="EI134">
        <v>1</v>
      </c>
      <c r="EJ134">
        <v>1</v>
      </c>
      <c r="EK134">
        <v>1</v>
      </c>
      <c r="EL134" t="s">
        <v>277</v>
      </c>
      <c r="EM134" t="s">
        <v>277</v>
      </c>
      <c r="EN134">
        <v>1</v>
      </c>
      <c r="EO134" t="s">
        <v>277</v>
      </c>
      <c r="EP134" t="s">
        <v>277</v>
      </c>
      <c r="EQ134" t="s">
        <v>277</v>
      </c>
      <c r="ER134" t="s">
        <v>277</v>
      </c>
      <c r="ES134" t="s">
        <v>277</v>
      </c>
      <c r="ET134" t="s">
        <v>277</v>
      </c>
      <c r="EU134" t="s">
        <v>277</v>
      </c>
      <c r="EV134" t="s">
        <v>277</v>
      </c>
      <c r="EW134" t="s">
        <v>277</v>
      </c>
      <c r="EX134" t="s">
        <v>277</v>
      </c>
      <c r="EY134" t="s">
        <v>277</v>
      </c>
      <c r="EZ134" t="s">
        <v>277</v>
      </c>
      <c r="FA134" t="s">
        <v>277</v>
      </c>
      <c r="FB134" t="s">
        <v>277</v>
      </c>
      <c r="FC134" t="s">
        <v>277</v>
      </c>
      <c r="FD134" t="s">
        <v>277</v>
      </c>
      <c r="FE134" t="s">
        <v>277</v>
      </c>
      <c r="FF134">
        <v>1</v>
      </c>
      <c r="FG134" t="s">
        <v>277</v>
      </c>
      <c r="FH134" t="s">
        <v>277</v>
      </c>
      <c r="FI134" t="s">
        <v>277</v>
      </c>
      <c r="FJ134" t="s">
        <v>277</v>
      </c>
      <c r="FK134" t="s">
        <v>277</v>
      </c>
      <c r="FL134" t="s">
        <v>277</v>
      </c>
      <c r="FM134" t="s">
        <v>277</v>
      </c>
      <c r="FN134" t="s">
        <v>277</v>
      </c>
      <c r="FO134" t="s">
        <v>277</v>
      </c>
      <c r="FP134" t="s">
        <v>277</v>
      </c>
      <c r="FQ134" t="s">
        <v>277</v>
      </c>
      <c r="FR134" t="s">
        <v>277</v>
      </c>
      <c r="FS134" t="s">
        <v>277</v>
      </c>
      <c r="FT134" t="s">
        <v>277</v>
      </c>
      <c r="FU134" t="s">
        <v>277</v>
      </c>
    </row>
    <row r="135" spans="1:177">
      <c r="A135" s="223" t="s">
        <v>276</v>
      </c>
      <c r="B135" s="223">
        <v>248</v>
      </c>
      <c r="C135">
        <v>95</v>
      </c>
      <c r="D135" t="s">
        <v>277</v>
      </c>
      <c r="E135" t="s">
        <v>277</v>
      </c>
      <c r="F135">
        <v>0</v>
      </c>
      <c r="G135" t="s">
        <v>277</v>
      </c>
      <c r="H135">
        <v>0</v>
      </c>
      <c r="I135">
        <v>0</v>
      </c>
      <c r="J135">
        <v>0</v>
      </c>
      <c r="K135">
        <v>0</v>
      </c>
      <c r="L135">
        <v>0</v>
      </c>
      <c r="M135" t="s">
        <v>277</v>
      </c>
      <c r="N135" t="s">
        <v>277</v>
      </c>
      <c r="O135">
        <v>1</v>
      </c>
      <c r="P135" t="s">
        <v>277</v>
      </c>
      <c r="Q135">
        <v>1</v>
      </c>
      <c r="R135" t="s">
        <v>277</v>
      </c>
      <c r="S135">
        <v>1</v>
      </c>
      <c r="T135">
        <v>1</v>
      </c>
      <c r="U135" t="s">
        <v>277</v>
      </c>
      <c r="V135" t="s">
        <v>277</v>
      </c>
      <c r="W135">
        <v>1</v>
      </c>
      <c r="X135" t="s">
        <v>277</v>
      </c>
      <c r="Y135" t="s">
        <v>277</v>
      </c>
      <c r="Z135" t="s">
        <v>277</v>
      </c>
      <c r="AA135" t="s">
        <v>277</v>
      </c>
      <c r="AB135" t="s">
        <v>277</v>
      </c>
      <c r="AC135">
        <v>1</v>
      </c>
      <c r="AD135">
        <v>1</v>
      </c>
      <c r="AE135" t="s">
        <v>277</v>
      </c>
      <c r="AF135" t="s">
        <v>277</v>
      </c>
      <c r="AG135" t="s">
        <v>277</v>
      </c>
      <c r="AH135" t="s">
        <v>277</v>
      </c>
      <c r="AI135">
        <v>1</v>
      </c>
      <c r="AJ135" t="s">
        <v>277</v>
      </c>
      <c r="AK135" t="s">
        <v>277</v>
      </c>
      <c r="AL135" t="s">
        <v>277</v>
      </c>
      <c r="AM135" t="s">
        <v>277</v>
      </c>
      <c r="AN135" t="s">
        <v>277</v>
      </c>
      <c r="AO135">
        <v>1</v>
      </c>
      <c r="AP135" t="s">
        <v>277</v>
      </c>
      <c r="AQ135" t="s">
        <v>277</v>
      </c>
      <c r="AR135" t="s">
        <v>277</v>
      </c>
      <c r="AS135">
        <v>1</v>
      </c>
      <c r="AT135" t="s">
        <v>277</v>
      </c>
      <c r="AU135" t="s">
        <v>277</v>
      </c>
      <c r="AV135">
        <v>1</v>
      </c>
      <c r="AW135">
        <v>1</v>
      </c>
      <c r="AX135">
        <v>1</v>
      </c>
      <c r="AY135">
        <v>0</v>
      </c>
      <c r="AZ135" t="s">
        <v>277</v>
      </c>
      <c r="BA135" t="s">
        <v>277</v>
      </c>
      <c r="BB135" t="s">
        <v>277</v>
      </c>
      <c r="BC135" t="s">
        <v>277</v>
      </c>
      <c r="BD135">
        <v>0</v>
      </c>
      <c r="BE135">
        <v>0</v>
      </c>
      <c r="BF135">
        <v>0</v>
      </c>
      <c r="BG135" t="s">
        <v>277</v>
      </c>
      <c r="BH135">
        <v>1</v>
      </c>
      <c r="BI135" t="s">
        <v>277</v>
      </c>
      <c r="BJ135">
        <v>1</v>
      </c>
      <c r="BK135" t="s">
        <v>277</v>
      </c>
      <c r="BL135" t="s">
        <v>277</v>
      </c>
      <c r="BM135" t="s">
        <v>277</v>
      </c>
      <c r="BN135" t="s">
        <v>277</v>
      </c>
      <c r="BO135" t="s">
        <v>277</v>
      </c>
      <c r="BP135" t="s">
        <v>277</v>
      </c>
      <c r="BQ135" t="s">
        <v>277</v>
      </c>
      <c r="BR135">
        <v>0</v>
      </c>
      <c r="BS135" t="s">
        <v>277</v>
      </c>
      <c r="BT135">
        <v>0</v>
      </c>
      <c r="BU135" t="s">
        <v>277</v>
      </c>
      <c r="BV135" t="s">
        <v>277</v>
      </c>
      <c r="BW135" t="s">
        <v>277</v>
      </c>
      <c r="BX135" t="s">
        <v>277</v>
      </c>
      <c r="BY135">
        <v>0</v>
      </c>
      <c r="BZ135" t="s">
        <v>277</v>
      </c>
      <c r="CA135">
        <v>0</v>
      </c>
      <c r="CB135" t="s">
        <v>277</v>
      </c>
      <c r="CC135">
        <v>0</v>
      </c>
      <c r="CD135" t="s">
        <v>277</v>
      </c>
      <c r="CE135">
        <v>0</v>
      </c>
      <c r="CF135" t="s">
        <v>277</v>
      </c>
      <c r="CG135" t="s">
        <v>277</v>
      </c>
      <c r="CH135" t="s">
        <v>277</v>
      </c>
      <c r="CI135" t="s">
        <v>277</v>
      </c>
      <c r="CJ135" t="s">
        <v>277</v>
      </c>
      <c r="CK135">
        <v>0</v>
      </c>
      <c r="CL135" t="s">
        <v>277</v>
      </c>
      <c r="CM135" t="s">
        <v>277</v>
      </c>
      <c r="CN135" t="s">
        <v>277</v>
      </c>
      <c r="CO135" t="s">
        <v>277</v>
      </c>
      <c r="CP135" t="s">
        <v>277</v>
      </c>
      <c r="CQ135" t="s">
        <v>277</v>
      </c>
      <c r="CR135" t="s">
        <v>277</v>
      </c>
      <c r="CS135" t="s">
        <v>277</v>
      </c>
      <c r="CT135" t="s">
        <v>277</v>
      </c>
      <c r="CU135" t="s">
        <v>277</v>
      </c>
      <c r="CV135" t="s">
        <v>277</v>
      </c>
      <c r="CW135" t="s">
        <v>277</v>
      </c>
      <c r="CX135" t="s">
        <v>277</v>
      </c>
      <c r="CY135" t="s">
        <v>277</v>
      </c>
      <c r="CZ135" t="s">
        <v>277</v>
      </c>
      <c r="DA135" t="s">
        <v>277</v>
      </c>
      <c r="DB135" t="s">
        <v>277</v>
      </c>
      <c r="DC135" t="s">
        <v>277</v>
      </c>
      <c r="DD135">
        <v>0</v>
      </c>
      <c r="DE135" t="s">
        <v>277</v>
      </c>
      <c r="DF135" t="s">
        <v>277</v>
      </c>
      <c r="DG135" t="s">
        <v>277</v>
      </c>
      <c r="DH135">
        <v>0</v>
      </c>
      <c r="DI135">
        <v>0</v>
      </c>
      <c r="DJ135" t="s">
        <v>277</v>
      </c>
      <c r="DK135">
        <v>0</v>
      </c>
      <c r="DL135" t="s">
        <v>277</v>
      </c>
      <c r="DM135" t="s">
        <v>277</v>
      </c>
      <c r="DN135">
        <v>0</v>
      </c>
      <c r="DO135" t="s">
        <v>277</v>
      </c>
      <c r="DP135" t="s">
        <v>277</v>
      </c>
      <c r="DQ135" t="s">
        <v>277</v>
      </c>
      <c r="DR135" t="s">
        <v>277</v>
      </c>
      <c r="DS135" t="s">
        <v>277</v>
      </c>
      <c r="DT135" t="s">
        <v>277</v>
      </c>
      <c r="DU135" t="s">
        <v>277</v>
      </c>
      <c r="DV135">
        <v>1</v>
      </c>
      <c r="DW135" t="s">
        <v>277</v>
      </c>
      <c r="DX135" t="s">
        <v>277</v>
      </c>
      <c r="DY135" t="s">
        <v>277</v>
      </c>
      <c r="DZ135" t="s">
        <v>277</v>
      </c>
      <c r="EA135" t="s">
        <v>277</v>
      </c>
      <c r="EB135" t="s">
        <v>277</v>
      </c>
      <c r="EC135" t="s">
        <v>277</v>
      </c>
      <c r="ED135" t="s">
        <v>277</v>
      </c>
      <c r="EE135" t="s">
        <v>277</v>
      </c>
      <c r="EF135" t="s">
        <v>277</v>
      </c>
      <c r="EG135" t="s">
        <v>277</v>
      </c>
      <c r="EH135">
        <v>1</v>
      </c>
      <c r="EI135">
        <v>1</v>
      </c>
      <c r="EJ135">
        <v>1</v>
      </c>
      <c r="EK135">
        <v>0</v>
      </c>
      <c r="EL135" t="s">
        <v>277</v>
      </c>
      <c r="EM135" t="s">
        <v>277</v>
      </c>
      <c r="EN135">
        <v>0</v>
      </c>
      <c r="EO135" t="s">
        <v>277</v>
      </c>
      <c r="EP135" t="s">
        <v>277</v>
      </c>
      <c r="EQ135" t="s">
        <v>277</v>
      </c>
      <c r="ER135" t="s">
        <v>277</v>
      </c>
      <c r="ES135" t="s">
        <v>277</v>
      </c>
      <c r="ET135" t="s">
        <v>277</v>
      </c>
      <c r="EU135" t="s">
        <v>277</v>
      </c>
      <c r="EV135" t="s">
        <v>277</v>
      </c>
      <c r="EW135" t="s">
        <v>277</v>
      </c>
      <c r="EX135" t="s">
        <v>277</v>
      </c>
      <c r="EY135" t="s">
        <v>277</v>
      </c>
      <c r="EZ135" t="s">
        <v>277</v>
      </c>
      <c r="FA135" t="s">
        <v>277</v>
      </c>
      <c r="FB135" t="s">
        <v>277</v>
      </c>
      <c r="FC135" t="s">
        <v>277</v>
      </c>
      <c r="FD135" t="s">
        <v>277</v>
      </c>
      <c r="FE135" t="s">
        <v>277</v>
      </c>
      <c r="FF135">
        <v>1</v>
      </c>
      <c r="FG135" t="s">
        <v>277</v>
      </c>
      <c r="FH135" t="s">
        <v>277</v>
      </c>
      <c r="FI135" t="s">
        <v>277</v>
      </c>
      <c r="FJ135" t="s">
        <v>277</v>
      </c>
      <c r="FK135" t="s">
        <v>277</v>
      </c>
      <c r="FL135" t="s">
        <v>277</v>
      </c>
      <c r="FM135" t="s">
        <v>277</v>
      </c>
      <c r="FN135" t="s">
        <v>277</v>
      </c>
      <c r="FO135" t="s">
        <v>277</v>
      </c>
      <c r="FP135" t="s">
        <v>277</v>
      </c>
      <c r="FQ135" t="s">
        <v>277</v>
      </c>
      <c r="FR135" t="s">
        <v>277</v>
      </c>
      <c r="FS135" t="s">
        <v>277</v>
      </c>
      <c r="FT135" t="s">
        <v>277</v>
      </c>
      <c r="FU135" t="s">
        <v>277</v>
      </c>
    </row>
    <row r="136" spans="1:177">
      <c r="A136" s="223" t="s">
        <v>276</v>
      </c>
      <c r="B136" s="223">
        <v>250</v>
      </c>
      <c r="C136">
        <v>97</v>
      </c>
      <c r="D136" t="s">
        <v>277</v>
      </c>
      <c r="E136" t="s">
        <v>277</v>
      </c>
      <c r="F136">
        <v>0</v>
      </c>
      <c r="G136" t="s">
        <v>277</v>
      </c>
      <c r="H136">
        <v>0</v>
      </c>
      <c r="I136">
        <v>0</v>
      </c>
      <c r="J136" t="s">
        <v>277</v>
      </c>
      <c r="K136" t="s">
        <v>277</v>
      </c>
      <c r="L136">
        <v>0</v>
      </c>
      <c r="M136" t="s">
        <v>277</v>
      </c>
      <c r="N136" t="s">
        <v>277</v>
      </c>
      <c r="O136">
        <v>0</v>
      </c>
      <c r="P136" t="s">
        <v>277</v>
      </c>
      <c r="Q136">
        <v>0</v>
      </c>
      <c r="R136" t="s">
        <v>277</v>
      </c>
      <c r="S136">
        <v>0</v>
      </c>
      <c r="T136">
        <v>0</v>
      </c>
      <c r="U136" t="s">
        <v>277</v>
      </c>
      <c r="V136" t="s">
        <v>277</v>
      </c>
      <c r="W136">
        <v>0</v>
      </c>
      <c r="X136" t="s">
        <v>277</v>
      </c>
      <c r="Y136" t="s">
        <v>277</v>
      </c>
      <c r="Z136" t="s">
        <v>277</v>
      </c>
      <c r="AA136" t="s">
        <v>277</v>
      </c>
      <c r="AB136" t="s">
        <v>277</v>
      </c>
      <c r="AC136">
        <v>0</v>
      </c>
      <c r="AD136">
        <v>0</v>
      </c>
      <c r="AE136" t="s">
        <v>277</v>
      </c>
      <c r="AF136" t="s">
        <v>277</v>
      </c>
      <c r="AG136" t="s">
        <v>277</v>
      </c>
      <c r="AH136" t="s">
        <v>277</v>
      </c>
      <c r="AI136">
        <v>0</v>
      </c>
      <c r="AJ136" t="s">
        <v>277</v>
      </c>
      <c r="AK136" t="s">
        <v>277</v>
      </c>
      <c r="AL136" t="s">
        <v>277</v>
      </c>
      <c r="AM136" t="s">
        <v>277</v>
      </c>
      <c r="AN136" t="s">
        <v>277</v>
      </c>
      <c r="AO136">
        <v>1</v>
      </c>
      <c r="AP136" t="s">
        <v>277</v>
      </c>
      <c r="AQ136" t="s">
        <v>277</v>
      </c>
      <c r="AR136" t="s">
        <v>277</v>
      </c>
      <c r="AS136">
        <v>1</v>
      </c>
      <c r="AT136" t="s">
        <v>277</v>
      </c>
      <c r="AU136" t="s">
        <v>277</v>
      </c>
      <c r="AV136">
        <v>1</v>
      </c>
      <c r="AW136">
        <v>1</v>
      </c>
      <c r="AX136" t="s">
        <v>277</v>
      </c>
      <c r="AY136">
        <v>1</v>
      </c>
      <c r="AZ136" t="s">
        <v>277</v>
      </c>
      <c r="BA136" t="s">
        <v>277</v>
      </c>
      <c r="BB136" t="s">
        <v>277</v>
      </c>
      <c r="BC136" t="s">
        <v>277</v>
      </c>
      <c r="BD136">
        <v>1</v>
      </c>
      <c r="BE136">
        <v>1</v>
      </c>
      <c r="BF136">
        <v>1</v>
      </c>
      <c r="BG136" t="s">
        <v>277</v>
      </c>
      <c r="BH136">
        <v>1</v>
      </c>
      <c r="BI136" t="s">
        <v>277</v>
      </c>
      <c r="BJ136">
        <v>1</v>
      </c>
      <c r="BK136" t="s">
        <v>277</v>
      </c>
      <c r="BL136" t="s">
        <v>277</v>
      </c>
      <c r="BM136" t="s">
        <v>277</v>
      </c>
      <c r="BN136" t="s">
        <v>277</v>
      </c>
      <c r="BO136" t="s">
        <v>277</v>
      </c>
      <c r="BP136" t="s">
        <v>277</v>
      </c>
      <c r="BQ136" t="s">
        <v>277</v>
      </c>
      <c r="BR136">
        <v>1</v>
      </c>
      <c r="BS136" t="s">
        <v>277</v>
      </c>
      <c r="BT136">
        <v>1</v>
      </c>
      <c r="BU136" t="s">
        <v>277</v>
      </c>
      <c r="BV136" t="s">
        <v>277</v>
      </c>
      <c r="BW136" t="s">
        <v>277</v>
      </c>
      <c r="BX136" t="s">
        <v>277</v>
      </c>
      <c r="BY136">
        <v>0</v>
      </c>
      <c r="BZ136" t="s">
        <v>277</v>
      </c>
      <c r="CA136">
        <v>1</v>
      </c>
      <c r="CB136" t="s">
        <v>277</v>
      </c>
      <c r="CC136">
        <v>1</v>
      </c>
      <c r="CD136" t="s">
        <v>277</v>
      </c>
      <c r="CE136">
        <v>1</v>
      </c>
      <c r="CF136" t="s">
        <v>277</v>
      </c>
      <c r="CG136" t="s">
        <v>277</v>
      </c>
      <c r="CH136" t="s">
        <v>277</v>
      </c>
      <c r="CI136" t="s">
        <v>277</v>
      </c>
      <c r="CJ136" t="s">
        <v>277</v>
      </c>
      <c r="CK136">
        <v>0</v>
      </c>
      <c r="CL136" t="s">
        <v>277</v>
      </c>
      <c r="CM136" t="s">
        <v>277</v>
      </c>
      <c r="CN136" t="s">
        <v>277</v>
      </c>
      <c r="CO136" t="s">
        <v>277</v>
      </c>
      <c r="CP136" t="s">
        <v>277</v>
      </c>
      <c r="CQ136" t="s">
        <v>277</v>
      </c>
      <c r="CR136" t="s">
        <v>277</v>
      </c>
      <c r="CS136" t="s">
        <v>277</v>
      </c>
      <c r="CT136" t="s">
        <v>277</v>
      </c>
      <c r="CU136" t="s">
        <v>277</v>
      </c>
      <c r="CV136" t="s">
        <v>277</v>
      </c>
      <c r="CW136" t="s">
        <v>277</v>
      </c>
      <c r="CX136" t="s">
        <v>277</v>
      </c>
      <c r="CY136" t="s">
        <v>277</v>
      </c>
      <c r="CZ136" t="s">
        <v>277</v>
      </c>
      <c r="DA136" t="s">
        <v>277</v>
      </c>
      <c r="DB136" t="s">
        <v>277</v>
      </c>
      <c r="DC136" t="s">
        <v>277</v>
      </c>
      <c r="DD136">
        <v>1</v>
      </c>
      <c r="DE136" t="s">
        <v>277</v>
      </c>
      <c r="DF136" t="s">
        <v>277</v>
      </c>
      <c r="DG136" t="s">
        <v>277</v>
      </c>
      <c r="DH136">
        <v>1</v>
      </c>
      <c r="DI136">
        <v>1</v>
      </c>
      <c r="DJ136" t="s">
        <v>277</v>
      </c>
      <c r="DK136">
        <v>1</v>
      </c>
      <c r="DL136" t="s">
        <v>277</v>
      </c>
      <c r="DM136" t="s">
        <v>277</v>
      </c>
      <c r="DN136">
        <v>1</v>
      </c>
      <c r="DO136" t="s">
        <v>277</v>
      </c>
      <c r="DP136" t="s">
        <v>277</v>
      </c>
      <c r="DQ136" t="s">
        <v>277</v>
      </c>
      <c r="DR136" t="s">
        <v>277</v>
      </c>
      <c r="DS136" t="s">
        <v>277</v>
      </c>
      <c r="DT136" t="s">
        <v>277</v>
      </c>
      <c r="DU136" t="s">
        <v>277</v>
      </c>
      <c r="DV136">
        <v>0</v>
      </c>
      <c r="DW136" t="s">
        <v>277</v>
      </c>
      <c r="DX136" t="s">
        <v>277</v>
      </c>
      <c r="DY136" t="s">
        <v>277</v>
      </c>
      <c r="DZ136" t="s">
        <v>277</v>
      </c>
      <c r="EA136" t="s">
        <v>277</v>
      </c>
      <c r="EB136" t="s">
        <v>277</v>
      </c>
      <c r="EC136" t="s">
        <v>277</v>
      </c>
      <c r="ED136" t="s">
        <v>277</v>
      </c>
      <c r="EE136" t="s">
        <v>277</v>
      </c>
      <c r="EF136" t="s">
        <v>277</v>
      </c>
      <c r="EG136" t="s">
        <v>277</v>
      </c>
      <c r="EH136">
        <v>1</v>
      </c>
      <c r="EI136">
        <v>1</v>
      </c>
      <c r="EJ136">
        <v>1</v>
      </c>
      <c r="EK136">
        <v>1</v>
      </c>
      <c r="EL136" t="s">
        <v>277</v>
      </c>
      <c r="EM136" t="s">
        <v>277</v>
      </c>
      <c r="EN136">
        <v>1</v>
      </c>
      <c r="EO136" t="s">
        <v>277</v>
      </c>
      <c r="EP136" t="s">
        <v>277</v>
      </c>
      <c r="EQ136" t="s">
        <v>277</v>
      </c>
      <c r="ER136" t="s">
        <v>277</v>
      </c>
      <c r="ES136" t="s">
        <v>277</v>
      </c>
      <c r="ET136" t="s">
        <v>277</v>
      </c>
      <c r="EU136" t="s">
        <v>277</v>
      </c>
      <c r="EV136" t="s">
        <v>277</v>
      </c>
      <c r="EW136" t="s">
        <v>277</v>
      </c>
      <c r="EX136" t="s">
        <v>277</v>
      </c>
      <c r="EY136" t="s">
        <v>277</v>
      </c>
      <c r="EZ136" t="s">
        <v>277</v>
      </c>
      <c r="FA136" t="s">
        <v>277</v>
      </c>
      <c r="FB136" t="s">
        <v>277</v>
      </c>
      <c r="FC136" t="s">
        <v>277</v>
      </c>
      <c r="FD136" t="s">
        <v>277</v>
      </c>
      <c r="FE136" t="s">
        <v>277</v>
      </c>
      <c r="FF136">
        <v>0</v>
      </c>
      <c r="FG136" t="s">
        <v>277</v>
      </c>
      <c r="FH136" t="s">
        <v>277</v>
      </c>
      <c r="FI136" t="s">
        <v>277</v>
      </c>
      <c r="FJ136" t="s">
        <v>277</v>
      </c>
      <c r="FK136" t="s">
        <v>277</v>
      </c>
      <c r="FL136" t="s">
        <v>277</v>
      </c>
      <c r="FM136" t="s">
        <v>277</v>
      </c>
      <c r="FN136" t="s">
        <v>277</v>
      </c>
      <c r="FO136" t="s">
        <v>277</v>
      </c>
      <c r="FP136" t="s">
        <v>277</v>
      </c>
      <c r="FQ136" t="s">
        <v>277</v>
      </c>
      <c r="FR136" t="s">
        <v>277</v>
      </c>
      <c r="FS136" t="s">
        <v>277</v>
      </c>
      <c r="FT136" t="s">
        <v>277</v>
      </c>
      <c r="FU136" t="s">
        <v>277</v>
      </c>
    </row>
    <row r="137" spans="1:177">
      <c r="A137" s="223" t="s">
        <v>276</v>
      </c>
      <c r="B137" s="223">
        <v>251</v>
      </c>
      <c r="C137">
        <v>96.6</v>
      </c>
      <c r="D137" t="s">
        <v>277</v>
      </c>
      <c r="E137" t="s">
        <v>277</v>
      </c>
      <c r="F137">
        <v>0</v>
      </c>
      <c r="G137" t="s">
        <v>277</v>
      </c>
      <c r="H137">
        <v>0</v>
      </c>
      <c r="I137">
        <v>0</v>
      </c>
      <c r="J137" t="s">
        <v>277</v>
      </c>
      <c r="K137" t="s">
        <v>277</v>
      </c>
      <c r="L137">
        <v>0</v>
      </c>
      <c r="M137" t="s">
        <v>277</v>
      </c>
      <c r="N137" t="s">
        <v>277</v>
      </c>
      <c r="O137">
        <v>0</v>
      </c>
      <c r="P137" t="s">
        <v>277</v>
      </c>
      <c r="Q137">
        <v>0</v>
      </c>
      <c r="R137" t="s">
        <v>277</v>
      </c>
      <c r="S137">
        <v>0</v>
      </c>
      <c r="T137">
        <v>0</v>
      </c>
      <c r="U137" t="s">
        <v>277</v>
      </c>
      <c r="V137" t="s">
        <v>277</v>
      </c>
      <c r="W137">
        <v>0</v>
      </c>
      <c r="X137" t="s">
        <v>277</v>
      </c>
      <c r="Y137" t="s">
        <v>277</v>
      </c>
      <c r="Z137" t="s">
        <v>277</v>
      </c>
      <c r="AA137" t="s">
        <v>277</v>
      </c>
      <c r="AB137" t="s">
        <v>277</v>
      </c>
      <c r="AC137">
        <v>1</v>
      </c>
      <c r="AD137">
        <v>1</v>
      </c>
      <c r="AE137" t="s">
        <v>277</v>
      </c>
      <c r="AF137" t="s">
        <v>277</v>
      </c>
      <c r="AG137" t="s">
        <v>277</v>
      </c>
      <c r="AH137" t="s">
        <v>277</v>
      </c>
      <c r="AI137">
        <v>1</v>
      </c>
      <c r="AJ137" t="s">
        <v>277</v>
      </c>
      <c r="AK137" t="s">
        <v>277</v>
      </c>
      <c r="AL137" t="s">
        <v>277</v>
      </c>
      <c r="AM137" t="s">
        <v>277</v>
      </c>
      <c r="AN137" t="s">
        <v>277</v>
      </c>
      <c r="AO137">
        <v>0</v>
      </c>
      <c r="AP137">
        <v>1</v>
      </c>
      <c r="AQ137">
        <v>1</v>
      </c>
      <c r="AR137">
        <v>1</v>
      </c>
      <c r="AS137">
        <v>1</v>
      </c>
      <c r="AT137" t="s">
        <v>277</v>
      </c>
      <c r="AU137" t="s">
        <v>277</v>
      </c>
      <c r="AV137">
        <v>1</v>
      </c>
      <c r="AW137">
        <v>1</v>
      </c>
      <c r="AX137" t="s">
        <v>277</v>
      </c>
      <c r="AY137">
        <v>1</v>
      </c>
      <c r="AZ137" t="s">
        <v>277</v>
      </c>
      <c r="BA137" t="s">
        <v>277</v>
      </c>
      <c r="BB137" t="s">
        <v>277</v>
      </c>
      <c r="BC137" t="s">
        <v>277</v>
      </c>
      <c r="BD137">
        <v>1</v>
      </c>
      <c r="BE137">
        <v>1</v>
      </c>
      <c r="BF137">
        <v>1</v>
      </c>
      <c r="BG137" t="s">
        <v>277</v>
      </c>
      <c r="BH137">
        <v>0</v>
      </c>
      <c r="BI137" t="s">
        <v>277</v>
      </c>
      <c r="BJ137">
        <v>0</v>
      </c>
      <c r="BK137" t="s">
        <v>277</v>
      </c>
      <c r="BL137" t="s">
        <v>277</v>
      </c>
      <c r="BM137" t="s">
        <v>277</v>
      </c>
      <c r="BN137" t="s">
        <v>277</v>
      </c>
      <c r="BO137" t="s">
        <v>277</v>
      </c>
      <c r="BP137" t="s">
        <v>277</v>
      </c>
      <c r="BQ137" t="s">
        <v>277</v>
      </c>
      <c r="BR137">
        <v>1</v>
      </c>
      <c r="BS137">
        <v>1</v>
      </c>
      <c r="BT137">
        <v>0</v>
      </c>
      <c r="BU137" t="s">
        <v>277</v>
      </c>
      <c r="BV137" t="s">
        <v>277</v>
      </c>
      <c r="BW137" t="s">
        <v>277</v>
      </c>
      <c r="BX137" t="s">
        <v>277</v>
      </c>
      <c r="BY137">
        <v>1</v>
      </c>
      <c r="BZ137" t="s">
        <v>277</v>
      </c>
      <c r="CA137">
        <v>1</v>
      </c>
      <c r="CB137" t="s">
        <v>277</v>
      </c>
      <c r="CC137">
        <v>0</v>
      </c>
      <c r="CD137" t="s">
        <v>277</v>
      </c>
      <c r="CE137">
        <v>0</v>
      </c>
      <c r="CF137" t="s">
        <v>277</v>
      </c>
      <c r="CG137" t="s">
        <v>277</v>
      </c>
      <c r="CH137" t="s">
        <v>277</v>
      </c>
      <c r="CI137" t="s">
        <v>277</v>
      </c>
      <c r="CJ137" t="s">
        <v>277</v>
      </c>
      <c r="CK137">
        <v>0</v>
      </c>
      <c r="CL137" t="s">
        <v>277</v>
      </c>
      <c r="CM137" t="s">
        <v>277</v>
      </c>
      <c r="CN137" t="s">
        <v>277</v>
      </c>
      <c r="CO137" t="s">
        <v>277</v>
      </c>
      <c r="CP137" t="s">
        <v>277</v>
      </c>
      <c r="CQ137" t="s">
        <v>277</v>
      </c>
      <c r="CR137" t="s">
        <v>277</v>
      </c>
      <c r="CS137" t="s">
        <v>277</v>
      </c>
      <c r="CT137" t="s">
        <v>277</v>
      </c>
      <c r="CU137" t="s">
        <v>277</v>
      </c>
      <c r="CV137" t="s">
        <v>277</v>
      </c>
      <c r="CW137" t="s">
        <v>277</v>
      </c>
      <c r="CX137" t="s">
        <v>277</v>
      </c>
      <c r="CY137" t="s">
        <v>277</v>
      </c>
      <c r="CZ137" t="s">
        <v>277</v>
      </c>
      <c r="DA137" t="s">
        <v>277</v>
      </c>
      <c r="DB137" t="s">
        <v>277</v>
      </c>
      <c r="DC137" t="s">
        <v>277</v>
      </c>
      <c r="DD137">
        <v>0</v>
      </c>
      <c r="DE137" t="s">
        <v>277</v>
      </c>
      <c r="DF137" t="s">
        <v>277</v>
      </c>
      <c r="DG137" t="s">
        <v>277</v>
      </c>
      <c r="DH137">
        <v>0</v>
      </c>
      <c r="DI137">
        <v>0</v>
      </c>
      <c r="DJ137" t="s">
        <v>277</v>
      </c>
      <c r="DK137">
        <v>0</v>
      </c>
      <c r="DL137" t="s">
        <v>277</v>
      </c>
      <c r="DM137" t="s">
        <v>277</v>
      </c>
      <c r="DN137">
        <v>0</v>
      </c>
      <c r="DO137" t="s">
        <v>277</v>
      </c>
      <c r="DP137" t="s">
        <v>277</v>
      </c>
      <c r="DQ137" t="s">
        <v>277</v>
      </c>
      <c r="DR137" t="s">
        <v>277</v>
      </c>
      <c r="DS137" t="s">
        <v>277</v>
      </c>
      <c r="DT137" t="s">
        <v>277</v>
      </c>
      <c r="DU137" t="s">
        <v>277</v>
      </c>
      <c r="DV137">
        <v>0</v>
      </c>
      <c r="DW137" t="s">
        <v>277</v>
      </c>
      <c r="DX137" t="s">
        <v>277</v>
      </c>
      <c r="DY137" t="s">
        <v>277</v>
      </c>
      <c r="DZ137" t="s">
        <v>277</v>
      </c>
      <c r="EA137" t="s">
        <v>277</v>
      </c>
      <c r="EB137" t="s">
        <v>277</v>
      </c>
      <c r="EC137" t="s">
        <v>277</v>
      </c>
      <c r="ED137" t="s">
        <v>277</v>
      </c>
      <c r="EE137" t="s">
        <v>277</v>
      </c>
      <c r="EF137" t="s">
        <v>277</v>
      </c>
      <c r="EG137" t="s">
        <v>277</v>
      </c>
      <c r="EH137">
        <v>1</v>
      </c>
      <c r="EI137">
        <v>1</v>
      </c>
      <c r="EJ137">
        <v>0</v>
      </c>
      <c r="EK137">
        <v>0</v>
      </c>
      <c r="EL137" t="s">
        <v>277</v>
      </c>
      <c r="EM137">
        <v>1</v>
      </c>
      <c r="EN137">
        <v>0</v>
      </c>
      <c r="EO137" t="s">
        <v>277</v>
      </c>
      <c r="EP137" t="s">
        <v>277</v>
      </c>
      <c r="EQ137" t="s">
        <v>277</v>
      </c>
      <c r="ER137" t="s">
        <v>277</v>
      </c>
      <c r="ES137" t="s">
        <v>277</v>
      </c>
      <c r="ET137" t="s">
        <v>277</v>
      </c>
      <c r="EU137" t="s">
        <v>277</v>
      </c>
      <c r="EV137" t="s">
        <v>277</v>
      </c>
      <c r="EW137" t="s">
        <v>277</v>
      </c>
      <c r="EX137" t="s">
        <v>277</v>
      </c>
      <c r="EY137" t="s">
        <v>277</v>
      </c>
      <c r="EZ137" t="s">
        <v>277</v>
      </c>
      <c r="FA137" t="s">
        <v>277</v>
      </c>
      <c r="FB137" t="s">
        <v>277</v>
      </c>
      <c r="FC137" t="s">
        <v>277</v>
      </c>
      <c r="FD137" t="s">
        <v>277</v>
      </c>
      <c r="FE137" t="s">
        <v>277</v>
      </c>
      <c r="FF137">
        <v>1</v>
      </c>
      <c r="FG137" t="s">
        <v>277</v>
      </c>
      <c r="FH137" t="s">
        <v>277</v>
      </c>
      <c r="FI137" t="s">
        <v>277</v>
      </c>
      <c r="FJ137" t="s">
        <v>277</v>
      </c>
      <c r="FK137" t="s">
        <v>277</v>
      </c>
      <c r="FL137" t="s">
        <v>277</v>
      </c>
      <c r="FM137" t="s">
        <v>277</v>
      </c>
      <c r="FN137" t="s">
        <v>277</v>
      </c>
      <c r="FO137" t="s">
        <v>277</v>
      </c>
      <c r="FP137" t="s">
        <v>277</v>
      </c>
      <c r="FQ137" t="s">
        <v>277</v>
      </c>
      <c r="FR137" t="s">
        <v>277</v>
      </c>
      <c r="FS137" t="s">
        <v>277</v>
      </c>
      <c r="FT137" t="s">
        <v>277</v>
      </c>
      <c r="FU137" t="s">
        <v>277</v>
      </c>
    </row>
    <row r="138" spans="1:177">
      <c r="A138" s="223" t="s">
        <v>276</v>
      </c>
      <c r="B138" s="223">
        <v>252</v>
      </c>
      <c r="C138">
        <v>102.2</v>
      </c>
      <c r="D138" t="s">
        <v>277</v>
      </c>
      <c r="E138" t="s">
        <v>277</v>
      </c>
      <c r="F138">
        <v>0</v>
      </c>
      <c r="G138" t="s">
        <v>277</v>
      </c>
      <c r="H138">
        <v>0</v>
      </c>
      <c r="I138">
        <v>0</v>
      </c>
      <c r="J138" t="s">
        <v>277</v>
      </c>
      <c r="K138" t="s">
        <v>277</v>
      </c>
      <c r="L138">
        <v>0</v>
      </c>
      <c r="M138" t="s">
        <v>277</v>
      </c>
      <c r="N138" t="s">
        <v>277</v>
      </c>
      <c r="O138">
        <v>0</v>
      </c>
      <c r="P138" t="s">
        <v>277</v>
      </c>
      <c r="Q138">
        <v>0</v>
      </c>
      <c r="R138" t="s">
        <v>277</v>
      </c>
      <c r="S138">
        <v>0</v>
      </c>
      <c r="T138">
        <v>0</v>
      </c>
      <c r="U138" t="s">
        <v>277</v>
      </c>
      <c r="V138" t="s">
        <v>277</v>
      </c>
      <c r="W138">
        <v>0</v>
      </c>
      <c r="X138" t="s">
        <v>277</v>
      </c>
      <c r="Y138" t="s">
        <v>277</v>
      </c>
      <c r="Z138" t="s">
        <v>277</v>
      </c>
      <c r="AA138" t="s">
        <v>277</v>
      </c>
      <c r="AB138" t="s">
        <v>277</v>
      </c>
      <c r="AC138">
        <v>1</v>
      </c>
      <c r="AD138">
        <v>1</v>
      </c>
      <c r="AE138" t="s">
        <v>277</v>
      </c>
      <c r="AF138" t="s">
        <v>277</v>
      </c>
      <c r="AG138" t="s">
        <v>277</v>
      </c>
      <c r="AH138" t="s">
        <v>277</v>
      </c>
      <c r="AI138">
        <v>1</v>
      </c>
      <c r="AJ138" t="s">
        <v>277</v>
      </c>
      <c r="AK138" t="s">
        <v>277</v>
      </c>
      <c r="AL138" t="s">
        <v>277</v>
      </c>
      <c r="AM138" t="s">
        <v>277</v>
      </c>
      <c r="AN138" t="s">
        <v>277</v>
      </c>
      <c r="AO138">
        <v>0</v>
      </c>
      <c r="AP138">
        <v>1</v>
      </c>
      <c r="AQ138">
        <v>1</v>
      </c>
      <c r="AR138">
        <v>1</v>
      </c>
      <c r="AS138">
        <v>1</v>
      </c>
      <c r="AT138" t="s">
        <v>277</v>
      </c>
      <c r="AU138" t="s">
        <v>277</v>
      </c>
      <c r="AV138">
        <v>1</v>
      </c>
      <c r="AW138">
        <v>1</v>
      </c>
      <c r="AX138" t="s">
        <v>277</v>
      </c>
      <c r="AY138">
        <v>1</v>
      </c>
      <c r="AZ138" t="s">
        <v>277</v>
      </c>
      <c r="BA138" t="s">
        <v>277</v>
      </c>
      <c r="BB138" t="s">
        <v>277</v>
      </c>
      <c r="BC138" t="s">
        <v>277</v>
      </c>
      <c r="BD138">
        <v>1</v>
      </c>
      <c r="BE138">
        <v>1</v>
      </c>
      <c r="BF138">
        <v>1</v>
      </c>
      <c r="BG138" t="s">
        <v>277</v>
      </c>
      <c r="BH138">
        <v>0</v>
      </c>
      <c r="BI138" t="s">
        <v>277</v>
      </c>
      <c r="BJ138">
        <v>1</v>
      </c>
      <c r="BK138" t="s">
        <v>277</v>
      </c>
      <c r="BL138" t="s">
        <v>277</v>
      </c>
      <c r="BM138" t="s">
        <v>277</v>
      </c>
      <c r="BN138" t="s">
        <v>277</v>
      </c>
      <c r="BO138" t="s">
        <v>277</v>
      </c>
      <c r="BP138" t="s">
        <v>277</v>
      </c>
      <c r="BQ138" t="s">
        <v>277</v>
      </c>
      <c r="BR138">
        <v>1</v>
      </c>
      <c r="BS138" t="s">
        <v>277</v>
      </c>
      <c r="BT138">
        <v>1</v>
      </c>
      <c r="BU138" t="s">
        <v>277</v>
      </c>
      <c r="BV138" t="s">
        <v>277</v>
      </c>
      <c r="BW138" t="s">
        <v>277</v>
      </c>
      <c r="BX138" t="s">
        <v>277</v>
      </c>
      <c r="BY138">
        <v>1</v>
      </c>
      <c r="BZ138" t="s">
        <v>277</v>
      </c>
      <c r="CA138">
        <v>1</v>
      </c>
      <c r="CB138" t="s">
        <v>277</v>
      </c>
      <c r="CC138">
        <v>0</v>
      </c>
      <c r="CD138" t="s">
        <v>277</v>
      </c>
      <c r="CE138">
        <v>0</v>
      </c>
      <c r="CF138" t="s">
        <v>277</v>
      </c>
      <c r="CG138" t="s">
        <v>277</v>
      </c>
      <c r="CH138" t="s">
        <v>277</v>
      </c>
      <c r="CI138" t="s">
        <v>277</v>
      </c>
      <c r="CJ138" t="s">
        <v>277</v>
      </c>
      <c r="CK138">
        <v>0</v>
      </c>
      <c r="CL138" t="s">
        <v>277</v>
      </c>
      <c r="CM138" t="s">
        <v>277</v>
      </c>
      <c r="CN138" t="s">
        <v>277</v>
      </c>
      <c r="CO138" t="s">
        <v>277</v>
      </c>
      <c r="CP138" t="s">
        <v>277</v>
      </c>
      <c r="CQ138" t="s">
        <v>277</v>
      </c>
      <c r="CR138" t="s">
        <v>277</v>
      </c>
      <c r="CS138" t="s">
        <v>277</v>
      </c>
      <c r="CT138" t="s">
        <v>277</v>
      </c>
      <c r="CU138" t="s">
        <v>277</v>
      </c>
      <c r="CV138" t="s">
        <v>277</v>
      </c>
      <c r="CW138" t="s">
        <v>277</v>
      </c>
      <c r="CX138" t="s">
        <v>277</v>
      </c>
      <c r="CY138" t="s">
        <v>277</v>
      </c>
      <c r="CZ138" t="s">
        <v>277</v>
      </c>
      <c r="DA138" t="s">
        <v>277</v>
      </c>
      <c r="DB138" t="s">
        <v>277</v>
      </c>
      <c r="DC138" t="s">
        <v>277</v>
      </c>
      <c r="DD138">
        <v>1</v>
      </c>
      <c r="DE138" t="s">
        <v>277</v>
      </c>
      <c r="DF138" t="s">
        <v>277</v>
      </c>
      <c r="DG138" t="s">
        <v>277</v>
      </c>
      <c r="DH138">
        <v>1</v>
      </c>
      <c r="DI138">
        <v>1</v>
      </c>
      <c r="DJ138" t="s">
        <v>277</v>
      </c>
      <c r="DK138">
        <v>1</v>
      </c>
      <c r="DL138" t="s">
        <v>277</v>
      </c>
      <c r="DM138" t="s">
        <v>277</v>
      </c>
      <c r="DN138">
        <v>1</v>
      </c>
      <c r="DO138" t="s">
        <v>277</v>
      </c>
      <c r="DP138" t="s">
        <v>277</v>
      </c>
      <c r="DQ138" t="s">
        <v>277</v>
      </c>
      <c r="DR138" t="s">
        <v>277</v>
      </c>
      <c r="DS138" t="s">
        <v>277</v>
      </c>
      <c r="DT138" t="s">
        <v>277</v>
      </c>
      <c r="DU138" t="s">
        <v>277</v>
      </c>
      <c r="DV138">
        <v>1</v>
      </c>
      <c r="DW138" t="s">
        <v>277</v>
      </c>
      <c r="DX138" t="s">
        <v>277</v>
      </c>
      <c r="DY138" t="s">
        <v>277</v>
      </c>
      <c r="DZ138" t="s">
        <v>277</v>
      </c>
      <c r="EA138" t="s">
        <v>277</v>
      </c>
      <c r="EB138" t="s">
        <v>277</v>
      </c>
      <c r="EC138" t="s">
        <v>277</v>
      </c>
      <c r="ED138" t="s">
        <v>277</v>
      </c>
      <c r="EE138" t="s">
        <v>277</v>
      </c>
      <c r="EF138" t="s">
        <v>277</v>
      </c>
      <c r="EG138" t="s">
        <v>277</v>
      </c>
      <c r="EH138">
        <v>1</v>
      </c>
      <c r="EI138">
        <v>1</v>
      </c>
      <c r="EJ138">
        <v>1</v>
      </c>
      <c r="EK138">
        <v>1</v>
      </c>
      <c r="EL138">
        <v>1</v>
      </c>
      <c r="EM138" t="s">
        <v>277</v>
      </c>
      <c r="EN138">
        <v>0</v>
      </c>
      <c r="EO138" t="s">
        <v>277</v>
      </c>
      <c r="EP138" t="s">
        <v>277</v>
      </c>
      <c r="EQ138" t="s">
        <v>277</v>
      </c>
      <c r="ER138" t="s">
        <v>277</v>
      </c>
      <c r="ES138" t="s">
        <v>277</v>
      </c>
      <c r="ET138" t="s">
        <v>277</v>
      </c>
      <c r="EU138" t="s">
        <v>277</v>
      </c>
      <c r="EV138" t="s">
        <v>277</v>
      </c>
      <c r="EW138" t="s">
        <v>277</v>
      </c>
      <c r="EX138" t="s">
        <v>277</v>
      </c>
      <c r="EY138" t="s">
        <v>277</v>
      </c>
      <c r="EZ138" t="s">
        <v>277</v>
      </c>
      <c r="FA138" t="s">
        <v>277</v>
      </c>
      <c r="FB138" t="s">
        <v>277</v>
      </c>
      <c r="FC138" t="s">
        <v>277</v>
      </c>
      <c r="FD138" t="s">
        <v>277</v>
      </c>
      <c r="FE138" t="s">
        <v>277</v>
      </c>
      <c r="FF138">
        <v>1</v>
      </c>
      <c r="FG138" t="s">
        <v>277</v>
      </c>
      <c r="FH138" t="s">
        <v>277</v>
      </c>
      <c r="FI138" t="s">
        <v>277</v>
      </c>
      <c r="FJ138" t="s">
        <v>277</v>
      </c>
      <c r="FK138" t="s">
        <v>277</v>
      </c>
      <c r="FL138" t="s">
        <v>277</v>
      </c>
      <c r="FM138" t="s">
        <v>277</v>
      </c>
      <c r="FN138" t="s">
        <v>277</v>
      </c>
      <c r="FO138" t="s">
        <v>277</v>
      </c>
      <c r="FP138" t="s">
        <v>277</v>
      </c>
      <c r="FQ138" t="s">
        <v>277</v>
      </c>
      <c r="FR138" t="s">
        <v>277</v>
      </c>
      <c r="FS138" t="s">
        <v>277</v>
      </c>
      <c r="FT138" t="s">
        <v>277</v>
      </c>
      <c r="FU138" t="s">
        <v>277</v>
      </c>
    </row>
    <row r="139" spans="1:177">
      <c r="A139" s="223" t="s">
        <v>276</v>
      </c>
      <c r="B139" s="223">
        <v>253</v>
      </c>
      <c r="C139">
        <v>105.5</v>
      </c>
      <c r="D139" t="s">
        <v>277</v>
      </c>
      <c r="E139" t="s">
        <v>277</v>
      </c>
      <c r="F139">
        <v>0</v>
      </c>
      <c r="G139" t="s">
        <v>277</v>
      </c>
      <c r="H139">
        <v>0</v>
      </c>
      <c r="I139">
        <v>0</v>
      </c>
      <c r="J139">
        <v>0</v>
      </c>
      <c r="K139">
        <v>0</v>
      </c>
      <c r="L139" t="s">
        <v>277</v>
      </c>
      <c r="M139" t="s">
        <v>277</v>
      </c>
      <c r="N139" t="s">
        <v>277</v>
      </c>
      <c r="O139">
        <v>1</v>
      </c>
      <c r="P139" t="s">
        <v>277</v>
      </c>
      <c r="Q139">
        <v>1</v>
      </c>
      <c r="R139" t="s">
        <v>277</v>
      </c>
      <c r="S139">
        <v>1</v>
      </c>
      <c r="T139">
        <v>1</v>
      </c>
      <c r="U139" t="s">
        <v>277</v>
      </c>
      <c r="V139" t="s">
        <v>277</v>
      </c>
      <c r="W139">
        <v>1</v>
      </c>
      <c r="X139" t="s">
        <v>277</v>
      </c>
      <c r="Y139" t="s">
        <v>277</v>
      </c>
      <c r="Z139" t="s">
        <v>277</v>
      </c>
      <c r="AA139" t="s">
        <v>277</v>
      </c>
      <c r="AB139" t="s">
        <v>277</v>
      </c>
      <c r="AC139">
        <v>1</v>
      </c>
      <c r="AD139">
        <v>1</v>
      </c>
      <c r="AE139" t="s">
        <v>277</v>
      </c>
      <c r="AF139" t="s">
        <v>277</v>
      </c>
      <c r="AG139" t="s">
        <v>277</v>
      </c>
      <c r="AH139" t="s">
        <v>277</v>
      </c>
      <c r="AI139">
        <v>0</v>
      </c>
      <c r="AJ139" t="s">
        <v>277</v>
      </c>
      <c r="AK139" t="s">
        <v>277</v>
      </c>
      <c r="AL139" t="s">
        <v>277</v>
      </c>
      <c r="AM139" t="s">
        <v>277</v>
      </c>
      <c r="AN139" t="s">
        <v>277</v>
      </c>
      <c r="AO139">
        <v>0</v>
      </c>
      <c r="AP139" t="s">
        <v>277</v>
      </c>
      <c r="AQ139" t="s">
        <v>277</v>
      </c>
      <c r="AR139" t="s">
        <v>277</v>
      </c>
      <c r="AS139">
        <v>0</v>
      </c>
      <c r="AT139" t="s">
        <v>277</v>
      </c>
      <c r="AU139" t="s">
        <v>277</v>
      </c>
      <c r="AV139">
        <v>0</v>
      </c>
      <c r="AW139">
        <v>0</v>
      </c>
      <c r="AX139" t="s">
        <v>277</v>
      </c>
      <c r="AY139">
        <v>0</v>
      </c>
      <c r="AZ139" t="s">
        <v>277</v>
      </c>
      <c r="BA139" t="s">
        <v>277</v>
      </c>
      <c r="BB139" t="s">
        <v>277</v>
      </c>
      <c r="BC139" t="s">
        <v>277</v>
      </c>
      <c r="BD139">
        <v>0</v>
      </c>
      <c r="BE139">
        <v>0</v>
      </c>
      <c r="BF139">
        <v>0</v>
      </c>
      <c r="BG139" t="s">
        <v>277</v>
      </c>
      <c r="BH139">
        <v>0</v>
      </c>
      <c r="BI139" t="s">
        <v>277</v>
      </c>
      <c r="BJ139">
        <v>0</v>
      </c>
      <c r="BK139" t="s">
        <v>277</v>
      </c>
      <c r="BL139" t="s">
        <v>277</v>
      </c>
      <c r="BM139" t="s">
        <v>277</v>
      </c>
      <c r="BN139" t="s">
        <v>277</v>
      </c>
      <c r="BO139" t="s">
        <v>277</v>
      </c>
      <c r="BP139" t="s">
        <v>277</v>
      </c>
      <c r="BQ139" t="s">
        <v>277</v>
      </c>
      <c r="BR139">
        <v>1</v>
      </c>
      <c r="BS139" t="s">
        <v>277</v>
      </c>
      <c r="BT139">
        <v>1</v>
      </c>
      <c r="BU139" t="s">
        <v>277</v>
      </c>
      <c r="BV139" t="s">
        <v>277</v>
      </c>
      <c r="BW139" t="s">
        <v>277</v>
      </c>
      <c r="BX139" t="s">
        <v>277</v>
      </c>
      <c r="BY139">
        <v>1</v>
      </c>
      <c r="BZ139" t="s">
        <v>277</v>
      </c>
      <c r="CA139">
        <v>0</v>
      </c>
      <c r="CB139" t="s">
        <v>277</v>
      </c>
      <c r="CC139">
        <v>0</v>
      </c>
      <c r="CD139" t="s">
        <v>277</v>
      </c>
      <c r="CE139">
        <v>0</v>
      </c>
      <c r="CF139" t="s">
        <v>277</v>
      </c>
      <c r="CG139" t="s">
        <v>277</v>
      </c>
      <c r="CH139" t="s">
        <v>277</v>
      </c>
      <c r="CI139" t="s">
        <v>277</v>
      </c>
      <c r="CJ139" t="s">
        <v>277</v>
      </c>
      <c r="CK139">
        <v>1</v>
      </c>
      <c r="CL139" t="s">
        <v>277</v>
      </c>
      <c r="CM139" t="s">
        <v>277</v>
      </c>
      <c r="CN139" t="s">
        <v>277</v>
      </c>
      <c r="CO139" t="s">
        <v>277</v>
      </c>
      <c r="CP139" t="s">
        <v>277</v>
      </c>
      <c r="CQ139" t="s">
        <v>277</v>
      </c>
      <c r="CR139" t="s">
        <v>277</v>
      </c>
      <c r="CS139" t="s">
        <v>277</v>
      </c>
      <c r="CT139" t="s">
        <v>277</v>
      </c>
      <c r="CU139" t="s">
        <v>277</v>
      </c>
      <c r="CV139" t="s">
        <v>277</v>
      </c>
      <c r="CW139" t="s">
        <v>277</v>
      </c>
      <c r="CX139" t="s">
        <v>277</v>
      </c>
      <c r="CY139" t="s">
        <v>277</v>
      </c>
      <c r="CZ139" t="s">
        <v>277</v>
      </c>
      <c r="DA139" t="s">
        <v>277</v>
      </c>
      <c r="DB139" t="s">
        <v>277</v>
      </c>
      <c r="DC139" t="s">
        <v>277</v>
      </c>
      <c r="DD139">
        <v>1</v>
      </c>
      <c r="DE139" t="s">
        <v>277</v>
      </c>
      <c r="DF139" t="s">
        <v>277</v>
      </c>
      <c r="DG139" t="s">
        <v>277</v>
      </c>
      <c r="DH139">
        <v>1</v>
      </c>
      <c r="DI139">
        <v>1</v>
      </c>
      <c r="DJ139" t="s">
        <v>277</v>
      </c>
      <c r="DK139">
        <v>1</v>
      </c>
      <c r="DL139" t="s">
        <v>277</v>
      </c>
      <c r="DM139" t="s">
        <v>277</v>
      </c>
      <c r="DN139">
        <v>1</v>
      </c>
      <c r="DO139" t="s">
        <v>277</v>
      </c>
      <c r="DP139" t="s">
        <v>277</v>
      </c>
      <c r="DQ139" t="s">
        <v>277</v>
      </c>
      <c r="DR139" t="s">
        <v>277</v>
      </c>
      <c r="DS139" t="s">
        <v>277</v>
      </c>
      <c r="DT139" t="s">
        <v>277</v>
      </c>
      <c r="DU139" t="s">
        <v>277</v>
      </c>
      <c r="DV139">
        <v>1</v>
      </c>
      <c r="DW139" t="s">
        <v>277</v>
      </c>
      <c r="DX139" t="s">
        <v>277</v>
      </c>
      <c r="DY139" t="s">
        <v>277</v>
      </c>
      <c r="DZ139" t="s">
        <v>277</v>
      </c>
      <c r="EA139" t="s">
        <v>277</v>
      </c>
      <c r="EB139" t="s">
        <v>277</v>
      </c>
      <c r="EC139" t="s">
        <v>277</v>
      </c>
      <c r="ED139" t="s">
        <v>277</v>
      </c>
      <c r="EE139" t="s">
        <v>277</v>
      </c>
      <c r="EF139" t="s">
        <v>277</v>
      </c>
      <c r="EG139" t="s">
        <v>277</v>
      </c>
      <c r="EH139">
        <v>1</v>
      </c>
      <c r="EI139">
        <v>1</v>
      </c>
      <c r="EJ139">
        <v>0</v>
      </c>
      <c r="EK139">
        <v>0</v>
      </c>
      <c r="EL139" t="s">
        <v>277</v>
      </c>
      <c r="EM139">
        <v>1</v>
      </c>
      <c r="EN139">
        <v>0</v>
      </c>
      <c r="EO139" t="s">
        <v>277</v>
      </c>
      <c r="EP139" t="s">
        <v>277</v>
      </c>
      <c r="EQ139" t="s">
        <v>277</v>
      </c>
      <c r="ER139" t="s">
        <v>277</v>
      </c>
      <c r="ES139" t="s">
        <v>277</v>
      </c>
      <c r="ET139" t="s">
        <v>277</v>
      </c>
      <c r="EU139" t="s">
        <v>277</v>
      </c>
      <c r="EV139" t="s">
        <v>277</v>
      </c>
      <c r="EW139" t="s">
        <v>277</v>
      </c>
      <c r="EX139" t="s">
        <v>277</v>
      </c>
      <c r="EY139" t="s">
        <v>277</v>
      </c>
      <c r="EZ139" t="s">
        <v>277</v>
      </c>
      <c r="FA139" t="s">
        <v>277</v>
      </c>
      <c r="FB139" t="s">
        <v>277</v>
      </c>
      <c r="FC139" t="s">
        <v>277</v>
      </c>
      <c r="FD139" t="s">
        <v>277</v>
      </c>
      <c r="FE139" t="s">
        <v>277</v>
      </c>
      <c r="FF139">
        <v>1</v>
      </c>
      <c r="FG139" t="s">
        <v>277</v>
      </c>
      <c r="FH139" t="s">
        <v>277</v>
      </c>
      <c r="FI139" t="s">
        <v>277</v>
      </c>
      <c r="FJ139" t="s">
        <v>277</v>
      </c>
      <c r="FK139" t="s">
        <v>277</v>
      </c>
      <c r="FL139" t="s">
        <v>277</v>
      </c>
      <c r="FM139" t="s">
        <v>277</v>
      </c>
      <c r="FN139" t="s">
        <v>277</v>
      </c>
      <c r="FO139" t="s">
        <v>277</v>
      </c>
      <c r="FP139" t="s">
        <v>277</v>
      </c>
      <c r="FQ139" t="s">
        <v>277</v>
      </c>
      <c r="FR139" t="s">
        <v>277</v>
      </c>
      <c r="FS139" t="s">
        <v>277</v>
      </c>
      <c r="FT139" t="s">
        <v>277</v>
      </c>
      <c r="FU139" t="s">
        <v>277</v>
      </c>
    </row>
    <row r="140" spans="1:177">
      <c r="A140" s="223" t="s">
        <v>276</v>
      </c>
      <c r="B140" s="223">
        <v>254</v>
      </c>
      <c r="C140">
        <v>100.1</v>
      </c>
      <c r="D140" t="s">
        <v>277</v>
      </c>
      <c r="E140" t="s">
        <v>277</v>
      </c>
      <c r="F140">
        <v>1</v>
      </c>
      <c r="G140" t="s">
        <v>277</v>
      </c>
      <c r="H140">
        <v>1</v>
      </c>
      <c r="I140">
        <v>1</v>
      </c>
      <c r="J140" t="s">
        <v>277</v>
      </c>
      <c r="K140" t="s">
        <v>277</v>
      </c>
      <c r="L140">
        <v>1</v>
      </c>
      <c r="M140" t="s">
        <v>277</v>
      </c>
      <c r="N140" t="s">
        <v>277</v>
      </c>
      <c r="O140">
        <v>1</v>
      </c>
      <c r="P140" t="s">
        <v>277</v>
      </c>
      <c r="Q140">
        <v>1</v>
      </c>
      <c r="R140" t="s">
        <v>277</v>
      </c>
      <c r="S140">
        <v>1</v>
      </c>
      <c r="T140">
        <v>1</v>
      </c>
      <c r="U140" t="s">
        <v>277</v>
      </c>
      <c r="V140" t="s">
        <v>277</v>
      </c>
      <c r="W140">
        <v>1</v>
      </c>
      <c r="X140" t="s">
        <v>277</v>
      </c>
      <c r="Y140" t="s">
        <v>277</v>
      </c>
      <c r="Z140" t="s">
        <v>277</v>
      </c>
      <c r="AA140" t="s">
        <v>277</v>
      </c>
      <c r="AB140" t="s">
        <v>277</v>
      </c>
      <c r="AC140">
        <v>0</v>
      </c>
      <c r="AD140">
        <v>0</v>
      </c>
      <c r="AE140" t="s">
        <v>277</v>
      </c>
      <c r="AF140" t="s">
        <v>277</v>
      </c>
      <c r="AG140" t="s">
        <v>277</v>
      </c>
      <c r="AH140" t="s">
        <v>277</v>
      </c>
      <c r="AI140">
        <v>1</v>
      </c>
      <c r="AJ140" t="s">
        <v>277</v>
      </c>
      <c r="AK140" t="s">
        <v>277</v>
      </c>
      <c r="AL140" t="s">
        <v>277</v>
      </c>
      <c r="AM140" t="s">
        <v>277</v>
      </c>
      <c r="AN140" t="s">
        <v>277</v>
      </c>
      <c r="AO140">
        <v>1</v>
      </c>
      <c r="AP140" t="s">
        <v>277</v>
      </c>
      <c r="AQ140" t="s">
        <v>277</v>
      </c>
      <c r="AR140" t="s">
        <v>277</v>
      </c>
      <c r="AS140">
        <v>1</v>
      </c>
      <c r="AT140">
        <v>1</v>
      </c>
      <c r="AU140">
        <v>1</v>
      </c>
      <c r="AV140">
        <v>0</v>
      </c>
      <c r="AW140">
        <v>0</v>
      </c>
      <c r="AX140" t="s">
        <v>277</v>
      </c>
      <c r="AY140">
        <v>0</v>
      </c>
      <c r="AZ140" t="s">
        <v>277</v>
      </c>
      <c r="BA140" t="s">
        <v>277</v>
      </c>
      <c r="BB140" t="s">
        <v>277</v>
      </c>
      <c r="BC140" t="s">
        <v>277</v>
      </c>
      <c r="BD140">
        <v>0</v>
      </c>
      <c r="BE140">
        <v>0</v>
      </c>
      <c r="BF140">
        <v>0</v>
      </c>
      <c r="BG140" t="s">
        <v>277</v>
      </c>
      <c r="BH140">
        <v>0</v>
      </c>
      <c r="BI140" t="s">
        <v>277</v>
      </c>
      <c r="BJ140">
        <v>0</v>
      </c>
      <c r="BK140" t="s">
        <v>277</v>
      </c>
      <c r="BL140" t="s">
        <v>277</v>
      </c>
      <c r="BM140" t="s">
        <v>277</v>
      </c>
      <c r="BN140" t="s">
        <v>277</v>
      </c>
      <c r="BO140" t="s">
        <v>277</v>
      </c>
      <c r="BP140" t="s">
        <v>277</v>
      </c>
      <c r="BQ140" t="s">
        <v>277</v>
      </c>
      <c r="BR140">
        <v>0</v>
      </c>
      <c r="BS140" t="s">
        <v>277</v>
      </c>
      <c r="BT140">
        <v>0</v>
      </c>
      <c r="BU140" t="s">
        <v>277</v>
      </c>
      <c r="BV140" t="s">
        <v>277</v>
      </c>
      <c r="BW140" t="s">
        <v>277</v>
      </c>
      <c r="BX140" t="s">
        <v>277</v>
      </c>
      <c r="BY140">
        <v>1</v>
      </c>
      <c r="BZ140" t="s">
        <v>277</v>
      </c>
      <c r="CA140">
        <v>1</v>
      </c>
      <c r="CB140" t="s">
        <v>277</v>
      </c>
      <c r="CC140">
        <v>0</v>
      </c>
      <c r="CD140" t="s">
        <v>277</v>
      </c>
      <c r="CE140">
        <v>0</v>
      </c>
      <c r="CF140" t="s">
        <v>277</v>
      </c>
      <c r="CG140" t="s">
        <v>277</v>
      </c>
      <c r="CH140" t="s">
        <v>277</v>
      </c>
      <c r="CI140" t="s">
        <v>277</v>
      </c>
      <c r="CJ140" t="s">
        <v>277</v>
      </c>
      <c r="CK140">
        <v>1</v>
      </c>
      <c r="CL140" t="s">
        <v>277</v>
      </c>
      <c r="CM140" t="s">
        <v>277</v>
      </c>
      <c r="CN140" t="s">
        <v>277</v>
      </c>
      <c r="CO140" t="s">
        <v>277</v>
      </c>
      <c r="CP140" t="s">
        <v>277</v>
      </c>
      <c r="CQ140" t="s">
        <v>277</v>
      </c>
      <c r="CR140" t="s">
        <v>277</v>
      </c>
      <c r="CS140" t="s">
        <v>277</v>
      </c>
      <c r="CT140" t="s">
        <v>277</v>
      </c>
      <c r="CU140" t="s">
        <v>277</v>
      </c>
      <c r="CV140" t="s">
        <v>277</v>
      </c>
      <c r="CW140" t="s">
        <v>277</v>
      </c>
      <c r="CX140" t="s">
        <v>277</v>
      </c>
      <c r="CY140" t="s">
        <v>277</v>
      </c>
      <c r="CZ140" t="s">
        <v>277</v>
      </c>
      <c r="DA140" t="s">
        <v>277</v>
      </c>
      <c r="DB140" t="s">
        <v>277</v>
      </c>
      <c r="DC140" t="s">
        <v>277</v>
      </c>
      <c r="DD140">
        <v>0</v>
      </c>
      <c r="DE140">
        <v>1</v>
      </c>
      <c r="DF140">
        <v>0</v>
      </c>
      <c r="DG140">
        <v>1</v>
      </c>
      <c r="DH140">
        <v>1</v>
      </c>
      <c r="DI140">
        <v>1</v>
      </c>
      <c r="DJ140" t="s">
        <v>277</v>
      </c>
      <c r="DK140">
        <v>1</v>
      </c>
      <c r="DL140" t="s">
        <v>277</v>
      </c>
      <c r="DM140" t="s">
        <v>277</v>
      </c>
      <c r="DN140">
        <v>1</v>
      </c>
      <c r="DO140" t="s">
        <v>277</v>
      </c>
      <c r="DP140" t="s">
        <v>277</v>
      </c>
      <c r="DQ140" t="s">
        <v>277</v>
      </c>
      <c r="DR140" t="s">
        <v>277</v>
      </c>
      <c r="DS140" t="s">
        <v>277</v>
      </c>
      <c r="DT140" t="s">
        <v>277</v>
      </c>
      <c r="DU140" t="s">
        <v>277</v>
      </c>
      <c r="DV140">
        <v>1</v>
      </c>
      <c r="DW140" t="s">
        <v>277</v>
      </c>
      <c r="DX140" t="s">
        <v>277</v>
      </c>
      <c r="DY140" t="s">
        <v>277</v>
      </c>
      <c r="DZ140" t="s">
        <v>277</v>
      </c>
      <c r="EA140" t="s">
        <v>277</v>
      </c>
      <c r="EB140" t="s">
        <v>277</v>
      </c>
      <c r="EC140" t="s">
        <v>277</v>
      </c>
      <c r="ED140" t="s">
        <v>277</v>
      </c>
      <c r="EE140" t="s">
        <v>277</v>
      </c>
      <c r="EF140" t="s">
        <v>277</v>
      </c>
      <c r="EG140" t="s">
        <v>277</v>
      </c>
      <c r="EH140">
        <v>0</v>
      </c>
      <c r="EI140">
        <v>0</v>
      </c>
      <c r="EJ140">
        <v>0</v>
      </c>
      <c r="EK140">
        <v>0</v>
      </c>
      <c r="EL140" t="s">
        <v>277</v>
      </c>
      <c r="EM140" t="s">
        <v>277</v>
      </c>
      <c r="EN140">
        <v>0</v>
      </c>
      <c r="EO140" t="s">
        <v>277</v>
      </c>
      <c r="EP140" t="s">
        <v>277</v>
      </c>
      <c r="EQ140" t="s">
        <v>277</v>
      </c>
      <c r="ER140" t="s">
        <v>277</v>
      </c>
      <c r="ES140" t="s">
        <v>277</v>
      </c>
      <c r="ET140" t="s">
        <v>277</v>
      </c>
      <c r="EU140" t="s">
        <v>277</v>
      </c>
      <c r="EV140" t="s">
        <v>277</v>
      </c>
      <c r="EW140" t="s">
        <v>277</v>
      </c>
      <c r="EX140" t="s">
        <v>277</v>
      </c>
      <c r="EY140" t="s">
        <v>277</v>
      </c>
      <c r="EZ140" t="s">
        <v>277</v>
      </c>
      <c r="FA140" t="s">
        <v>277</v>
      </c>
      <c r="FB140" t="s">
        <v>277</v>
      </c>
      <c r="FC140" t="s">
        <v>277</v>
      </c>
      <c r="FD140" t="s">
        <v>277</v>
      </c>
      <c r="FE140" t="s">
        <v>277</v>
      </c>
      <c r="FF140">
        <v>0</v>
      </c>
      <c r="FG140" t="s">
        <v>277</v>
      </c>
      <c r="FH140" t="s">
        <v>277</v>
      </c>
      <c r="FI140" t="s">
        <v>277</v>
      </c>
      <c r="FJ140" t="s">
        <v>277</v>
      </c>
      <c r="FK140" t="s">
        <v>277</v>
      </c>
      <c r="FL140" t="s">
        <v>277</v>
      </c>
      <c r="FM140" t="s">
        <v>277</v>
      </c>
      <c r="FN140" t="s">
        <v>277</v>
      </c>
      <c r="FO140" t="s">
        <v>277</v>
      </c>
      <c r="FP140" t="s">
        <v>277</v>
      </c>
      <c r="FQ140" t="s">
        <v>277</v>
      </c>
      <c r="FR140" t="s">
        <v>277</v>
      </c>
      <c r="FS140" t="s">
        <v>277</v>
      </c>
      <c r="FT140" t="s">
        <v>277</v>
      </c>
      <c r="FU140" t="s">
        <v>277</v>
      </c>
    </row>
    <row r="141" spans="1:177">
      <c r="A141" s="223" t="s">
        <v>276</v>
      </c>
      <c r="B141" s="223">
        <v>255</v>
      </c>
      <c r="C141">
        <v>96.3</v>
      </c>
      <c r="D141" t="s">
        <v>277</v>
      </c>
      <c r="E141" t="s">
        <v>277</v>
      </c>
      <c r="F141">
        <v>1</v>
      </c>
      <c r="G141" t="s">
        <v>277</v>
      </c>
      <c r="H141">
        <v>1</v>
      </c>
      <c r="I141">
        <v>1</v>
      </c>
      <c r="J141" t="s">
        <v>277</v>
      </c>
      <c r="K141" t="s">
        <v>277</v>
      </c>
      <c r="L141">
        <v>1</v>
      </c>
      <c r="M141" t="s">
        <v>277</v>
      </c>
      <c r="N141" t="s">
        <v>277</v>
      </c>
      <c r="O141">
        <v>1</v>
      </c>
      <c r="P141" t="s">
        <v>277</v>
      </c>
      <c r="Q141">
        <v>1</v>
      </c>
      <c r="R141" t="s">
        <v>277</v>
      </c>
      <c r="S141">
        <v>1</v>
      </c>
      <c r="T141">
        <v>1</v>
      </c>
      <c r="U141">
        <v>1</v>
      </c>
      <c r="V141">
        <v>0</v>
      </c>
      <c r="W141">
        <v>0</v>
      </c>
      <c r="X141" t="s">
        <v>277</v>
      </c>
      <c r="Y141" t="s">
        <v>277</v>
      </c>
      <c r="Z141" t="s">
        <v>277</v>
      </c>
      <c r="AA141" t="s">
        <v>277</v>
      </c>
      <c r="AB141" t="s">
        <v>277</v>
      </c>
      <c r="AC141">
        <v>0</v>
      </c>
      <c r="AD141">
        <v>1</v>
      </c>
      <c r="AE141" t="s">
        <v>277</v>
      </c>
      <c r="AF141" t="s">
        <v>277</v>
      </c>
      <c r="AG141" t="s">
        <v>277</v>
      </c>
      <c r="AH141" t="s">
        <v>277</v>
      </c>
      <c r="AI141">
        <v>1</v>
      </c>
      <c r="AJ141" t="s">
        <v>277</v>
      </c>
      <c r="AK141" t="s">
        <v>277</v>
      </c>
      <c r="AL141" t="s">
        <v>277</v>
      </c>
      <c r="AM141" t="s">
        <v>277</v>
      </c>
      <c r="AN141" t="s">
        <v>277</v>
      </c>
      <c r="AO141">
        <v>1</v>
      </c>
      <c r="AP141" t="s">
        <v>277</v>
      </c>
      <c r="AQ141" t="s">
        <v>277</v>
      </c>
      <c r="AR141" t="s">
        <v>277</v>
      </c>
      <c r="AS141">
        <v>1</v>
      </c>
      <c r="AT141" t="s">
        <v>277</v>
      </c>
      <c r="AU141" t="s">
        <v>277</v>
      </c>
      <c r="AV141">
        <v>1</v>
      </c>
      <c r="AW141">
        <v>1</v>
      </c>
      <c r="AX141" t="s">
        <v>277</v>
      </c>
      <c r="AY141">
        <v>1</v>
      </c>
      <c r="AZ141" t="s">
        <v>277</v>
      </c>
      <c r="BA141" t="s">
        <v>277</v>
      </c>
      <c r="BB141" t="s">
        <v>277</v>
      </c>
      <c r="BC141" t="s">
        <v>277</v>
      </c>
      <c r="BD141">
        <v>1</v>
      </c>
      <c r="BE141">
        <v>1</v>
      </c>
      <c r="BF141">
        <v>0</v>
      </c>
      <c r="BG141" t="s">
        <v>277</v>
      </c>
      <c r="BH141">
        <v>0</v>
      </c>
      <c r="BI141" t="s">
        <v>277</v>
      </c>
      <c r="BJ141">
        <v>0</v>
      </c>
      <c r="BK141" t="s">
        <v>277</v>
      </c>
      <c r="BL141" t="s">
        <v>277</v>
      </c>
      <c r="BM141" t="s">
        <v>277</v>
      </c>
      <c r="BN141" t="s">
        <v>277</v>
      </c>
      <c r="BO141" t="s">
        <v>277</v>
      </c>
      <c r="BP141" t="s">
        <v>277</v>
      </c>
      <c r="BQ141" t="s">
        <v>277</v>
      </c>
      <c r="BR141">
        <v>0</v>
      </c>
      <c r="BS141" t="s">
        <v>277</v>
      </c>
      <c r="BT141">
        <v>0</v>
      </c>
      <c r="BU141" t="s">
        <v>277</v>
      </c>
      <c r="BV141" t="s">
        <v>277</v>
      </c>
      <c r="BW141" t="s">
        <v>277</v>
      </c>
      <c r="BX141" t="s">
        <v>277</v>
      </c>
      <c r="BY141">
        <v>0</v>
      </c>
      <c r="BZ141" t="s">
        <v>277</v>
      </c>
      <c r="CA141">
        <v>0</v>
      </c>
      <c r="CB141" t="s">
        <v>277</v>
      </c>
      <c r="CC141">
        <v>1</v>
      </c>
      <c r="CD141" t="s">
        <v>277</v>
      </c>
      <c r="CE141">
        <v>1</v>
      </c>
      <c r="CF141" t="s">
        <v>277</v>
      </c>
      <c r="CG141" t="s">
        <v>277</v>
      </c>
      <c r="CH141" t="s">
        <v>277</v>
      </c>
      <c r="CI141" t="s">
        <v>277</v>
      </c>
      <c r="CJ141" t="s">
        <v>277</v>
      </c>
      <c r="CK141">
        <v>0</v>
      </c>
      <c r="CL141" t="s">
        <v>277</v>
      </c>
      <c r="CM141" t="s">
        <v>277</v>
      </c>
      <c r="CN141" t="s">
        <v>277</v>
      </c>
      <c r="CO141" t="s">
        <v>277</v>
      </c>
      <c r="CP141" t="s">
        <v>277</v>
      </c>
      <c r="CQ141" t="s">
        <v>277</v>
      </c>
      <c r="CR141" t="s">
        <v>277</v>
      </c>
      <c r="CS141" t="s">
        <v>277</v>
      </c>
      <c r="CT141" t="s">
        <v>277</v>
      </c>
      <c r="CU141" t="s">
        <v>277</v>
      </c>
      <c r="CV141" t="s">
        <v>277</v>
      </c>
      <c r="CW141" t="s">
        <v>277</v>
      </c>
      <c r="CX141" t="s">
        <v>277</v>
      </c>
      <c r="CY141" t="s">
        <v>277</v>
      </c>
      <c r="CZ141" t="s">
        <v>277</v>
      </c>
      <c r="DA141" t="s">
        <v>277</v>
      </c>
      <c r="DB141" t="s">
        <v>277</v>
      </c>
      <c r="DC141" t="s">
        <v>277</v>
      </c>
      <c r="DD141">
        <v>0</v>
      </c>
      <c r="DE141">
        <v>0</v>
      </c>
      <c r="DF141">
        <v>0</v>
      </c>
      <c r="DG141">
        <v>0</v>
      </c>
      <c r="DH141">
        <v>0</v>
      </c>
      <c r="DI141">
        <v>0</v>
      </c>
      <c r="DJ141" t="s">
        <v>277</v>
      </c>
      <c r="DK141">
        <v>0</v>
      </c>
      <c r="DL141" t="s">
        <v>277</v>
      </c>
      <c r="DM141" t="s">
        <v>277</v>
      </c>
      <c r="DN141">
        <v>0</v>
      </c>
      <c r="DO141" t="s">
        <v>277</v>
      </c>
      <c r="DP141" t="s">
        <v>277</v>
      </c>
      <c r="DQ141" t="s">
        <v>277</v>
      </c>
      <c r="DR141" t="s">
        <v>277</v>
      </c>
      <c r="DS141" t="s">
        <v>277</v>
      </c>
      <c r="DT141" t="s">
        <v>277</v>
      </c>
      <c r="DU141" t="s">
        <v>277</v>
      </c>
      <c r="DV141">
        <v>1</v>
      </c>
      <c r="DW141" t="s">
        <v>277</v>
      </c>
      <c r="DX141" t="s">
        <v>277</v>
      </c>
      <c r="DY141" t="s">
        <v>277</v>
      </c>
      <c r="DZ141" t="s">
        <v>277</v>
      </c>
      <c r="EA141" t="s">
        <v>277</v>
      </c>
      <c r="EB141" t="s">
        <v>277</v>
      </c>
      <c r="EC141" t="s">
        <v>277</v>
      </c>
      <c r="ED141" t="s">
        <v>277</v>
      </c>
      <c r="EE141" t="s">
        <v>277</v>
      </c>
      <c r="EF141" t="s">
        <v>277</v>
      </c>
      <c r="EG141" t="s">
        <v>277</v>
      </c>
      <c r="EH141">
        <v>1</v>
      </c>
      <c r="EI141">
        <v>1</v>
      </c>
      <c r="EJ141">
        <v>1</v>
      </c>
      <c r="EK141">
        <v>1</v>
      </c>
      <c r="EL141" t="s">
        <v>277</v>
      </c>
      <c r="EM141" t="s">
        <v>277</v>
      </c>
      <c r="EN141">
        <v>1</v>
      </c>
      <c r="EO141" t="s">
        <v>277</v>
      </c>
      <c r="EP141" t="s">
        <v>277</v>
      </c>
      <c r="EQ141" t="s">
        <v>277</v>
      </c>
      <c r="ER141" t="s">
        <v>277</v>
      </c>
      <c r="ES141" t="s">
        <v>277</v>
      </c>
      <c r="ET141" t="s">
        <v>277</v>
      </c>
      <c r="EU141" t="s">
        <v>277</v>
      </c>
      <c r="EV141" t="s">
        <v>277</v>
      </c>
      <c r="EW141" t="s">
        <v>277</v>
      </c>
      <c r="EX141" t="s">
        <v>277</v>
      </c>
      <c r="EY141" t="s">
        <v>277</v>
      </c>
      <c r="EZ141" t="s">
        <v>277</v>
      </c>
      <c r="FA141" t="s">
        <v>277</v>
      </c>
      <c r="FB141" t="s">
        <v>277</v>
      </c>
      <c r="FC141" t="s">
        <v>277</v>
      </c>
      <c r="FD141" t="s">
        <v>277</v>
      </c>
      <c r="FE141" t="s">
        <v>277</v>
      </c>
      <c r="FF141">
        <v>1</v>
      </c>
      <c r="FG141" t="s">
        <v>277</v>
      </c>
      <c r="FH141" t="s">
        <v>277</v>
      </c>
      <c r="FI141" t="s">
        <v>277</v>
      </c>
      <c r="FJ141" t="s">
        <v>277</v>
      </c>
      <c r="FK141" t="s">
        <v>277</v>
      </c>
      <c r="FL141" t="s">
        <v>277</v>
      </c>
      <c r="FM141" t="s">
        <v>277</v>
      </c>
      <c r="FN141" t="s">
        <v>277</v>
      </c>
      <c r="FO141" t="s">
        <v>277</v>
      </c>
      <c r="FP141" t="s">
        <v>277</v>
      </c>
      <c r="FQ141" t="s">
        <v>277</v>
      </c>
      <c r="FR141" t="s">
        <v>277</v>
      </c>
      <c r="FS141" t="s">
        <v>277</v>
      </c>
      <c r="FT141" t="s">
        <v>277</v>
      </c>
      <c r="FU141" t="s">
        <v>277</v>
      </c>
    </row>
    <row r="142" spans="1:177">
      <c r="A142" s="223" t="s">
        <v>276</v>
      </c>
      <c r="B142" s="223">
        <v>256</v>
      </c>
      <c r="C142">
        <v>96.5</v>
      </c>
      <c r="D142" t="s">
        <v>277</v>
      </c>
      <c r="E142" t="s">
        <v>277</v>
      </c>
      <c r="F142">
        <v>1</v>
      </c>
      <c r="G142" t="s">
        <v>277</v>
      </c>
      <c r="H142">
        <v>1</v>
      </c>
      <c r="I142">
        <v>1</v>
      </c>
      <c r="J142">
        <v>1</v>
      </c>
      <c r="K142">
        <v>0</v>
      </c>
      <c r="L142">
        <v>0</v>
      </c>
      <c r="M142" t="s">
        <v>277</v>
      </c>
      <c r="N142" t="s">
        <v>277</v>
      </c>
      <c r="O142">
        <v>0</v>
      </c>
      <c r="P142" t="s">
        <v>277</v>
      </c>
      <c r="Q142">
        <v>0</v>
      </c>
      <c r="R142" t="s">
        <v>277</v>
      </c>
      <c r="S142">
        <v>0</v>
      </c>
      <c r="T142">
        <v>0</v>
      </c>
      <c r="U142" t="s">
        <v>277</v>
      </c>
      <c r="V142" t="s">
        <v>277</v>
      </c>
      <c r="W142">
        <v>0</v>
      </c>
      <c r="X142" t="s">
        <v>277</v>
      </c>
      <c r="Y142" t="s">
        <v>277</v>
      </c>
      <c r="Z142" t="s">
        <v>277</v>
      </c>
      <c r="AA142" t="s">
        <v>277</v>
      </c>
      <c r="AB142" t="s">
        <v>277</v>
      </c>
      <c r="AC142">
        <v>1</v>
      </c>
      <c r="AD142">
        <v>1</v>
      </c>
      <c r="AE142" t="s">
        <v>277</v>
      </c>
      <c r="AF142" t="s">
        <v>277</v>
      </c>
      <c r="AG142" t="s">
        <v>277</v>
      </c>
      <c r="AH142" t="s">
        <v>277</v>
      </c>
      <c r="AI142">
        <v>0</v>
      </c>
      <c r="AJ142" t="s">
        <v>277</v>
      </c>
      <c r="AK142" t="s">
        <v>277</v>
      </c>
      <c r="AL142" t="s">
        <v>277</v>
      </c>
      <c r="AM142" t="s">
        <v>277</v>
      </c>
      <c r="AN142" t="s">
        <v>277</v>
      </c>
      <c r="AO142">
        <v>0</v>
      </c>
      <c r="AP142" t="s">
        <v>277</v>
      </c>
      <c r="AQ142" t="s">
        <v>277</v>
      </c>
      <c r="AR142" t="s">
        <v>277</v>
      </c>
      <c r="AS142">
        <v>0</v>
      </c>
      <c r="AT142" t="s">
        <v>277</v>
      </c>
      <c r="AU142" t="s">
        <v>277</v>
      </c>
      <c r="AV142">
        <v>0</v>
      </c>
      <c r="AW142">
        <v>1</v>
      </c>
      <c r="AX142" t="s">
        <v>277</v>
      </c>
      <c r="AY142">
        <v>1</v>
      </c>
      <c r="AZ142" t="s">
        <v>277</v>
      </c>
      <c r="BA142" t="s">
        <v>277</v>
      </c>
      <c r="BB142" t="s">
        <v>277</v>
      </c>
      <c r="BC142" t="s">
        <v>277</v>
      </c>
      <c r="BD142">
        <v>1</v>
      </c>
      <c r="BE142">
        <v>1</v>
      </c>
      <c r="BF142">
        <v>1</v>
      </c>
      <c r="BG142" t="s">
        <v>277</v>
      </c>
      <c r="BH142">
        <v>0</v>
      </c>
      <c r="BI142" t="s">
        <v>277</v>
      </c>
      <c r="BJ142">
        <v>0</v>
      </c>
      <c r="BK142" t="s">
        <v>277</v>
      </c>
      <c r="BL142" t="s">
        <v>277</v>
      </c>
      <c r="BM142" t="s">
        <v>277</v>
      </c>
      <c r="BN142" t="s">
        <v>277</v>
      </c>
      <c r="BO142" t="s">
        <v>277</v>
      </c>
      <c r="BP142" t="s">
        <v>277</v>
      </c>
      <c r="BQ142" t="s">
        <v>277</v>
      </c>
      <c r="BR142">
        <v>0</v>
      </c>
      <c r="BS142" t="s">
        <v>277</v>
      </c>
      <c r="BT142">
        <v>0</v>
      </c>
      <c r="BU142" t="s">
        <v>277</v>
      </c>
      <c r="BV142" t="s">
        <v>277</v>
      </c>
      <c r="BW142" t="s">
        <v>277</v>
      </c>
      <c r="BX142" t="s">
        <v>277</v>
      </c>
      <c r="BY142">
        <v>0</v>
      </c>
      <c r="BZ142" t="s">
        <v>277</v>
      </c>
      <c r="CA142">
        <v>1</v>
      </c>
      <c r="CB142" t="s">
        <v>277</v>
      </c>
      <c r="CC142">
        <v>1</v>
      </c>
      <c r="CD142" t="s">
        <v>277</v>
      </c>
      <c r="CE142">
        <v>1</v>
      </c>
      <c r="CF142" t="s">
        <v>277</v>
      </c>
      <c r="CG142" t="s">
        <v>277</v>
      </c>
      <c r="CH142" t="s">
        <v>277</v>
      </c>
      <c r="CI142" t="s">
        <v>277</v>
      </c>
      <c r="CJ142" t="s">
        <v>277</v>
      </c>
      <c r="CK142">
        <v>0</v>
      </c>
      <c r="CL142" t="s">
        <v>277</v>
      </c>
      <c r="CM142" t="s">
        <v>277</v>
      </c>
      <c r="CN142" t="s">
        <v>277</v>
      </c>
      <c r="CO142" t="s">
        <v>277</v>
      </c>
      <c r="CP142" t="s">
        <v>277</v>
      </c>
      <c r="CQ142" t="s">
        <v>277</v>
      </c>
      <c r="CR142" t="s">
        <v>277</v>
      </c>
      <c r="CS142" t="s">
        <v>277</v>
      </c>
      <c r="CT142" t="s">
        <v>277</v>
      </c>
      <c r="CU142" t="s">
        <v>277</v>
      </c>
      <c r="CV142" t="s">
        <v>277</v>
      </c>
      <c r="CW142" t="s">
        <v>277</v>
      </c>
      <c r="CX142" t="s">
        <v>277</v>
      </c>
      <c r="CY142" t="s">
        <v>277</v>
      </c>
      <c r="CZ142" t="s">
        <v>277</v>
      </c>
      <c r="DA142" t="s">
        <v>277</v>
      </c>
      <c r="DB142" t="s">
        <v>277</v>
      </c>
      <c r="DC142" t="s">
        <v>277</v>
      </c>
      <c r="DD142">
        <v>0</v>
      </c>
      <c r="DE142" t="s">
        <v>277</v>
      </c>
      <c r="DF142" t="s">
        <v>277</v>
      </c>
      <c r="DG142">
        <v>0</v>
      </c>
      <c r="DH142">
        <v>0</v>
      </c>
      <c r="DI142">
        <v>1</v>
      </c>
      <c r="DJ142" t="s">
        <v>277</v>
      </c>
      <c r="DK142">
        <v>1</v>
      </c>
      <c r="DL142" t="s">
        <v>277</v>
      </c>
      <c r="DM142" t="s">
        <v>277</v>
      </c>
      <c r="DN142">
        <v>1</v>
      </c>
      <c r="DO142" t="s">
        <v>277</v>
      </c>
      <c r="DP142" t="s">
        <v>277</v>
      </c>
      <c r="DQ142" t="s">
        <v>277</v>
      </c>
      <c r="DR142" t="s">
        <v>277</v>
      </c>
      <c r="DS142" t="s">
        <v>277</v>
      </c>
      <c r="DT142" t="s">
        <v>277</v>
      </c>
      <c r="DU142" t="s">
        <v>277</v>
      </c>
      <c r="DV142">
        <v>1</v>
      </c>
      <c r="DW142" t="s">
        <v>277</v>
      </c>
      <c r="DX142" t="s">
        <v>277</v>
      </c>
      <c r="DY142" t="s">
        <v>277</v>
      </c>
      <c r="DZ142" t="s">
        <v>277</v>
      </c>
      <c r="EA142" t="s">
        <v>277</v>
      </c>
      <c r="EB142" t="s">
        <v>277</v>
      </c>
      <c r="EC142" t="s">
        <v>277</v>
      </c>
      <c r="ED142" t="s">
        <v>277</v>
      </c>
      <c r="EE142" t="s">
        <v>277</v>
      </c>
      <c r="EF142" t="s">
        <v>277</v>
      </c>
      <c r="EG142" t="s">
        <v>277</v>
      </c>
      <c r="EH142">
        <v>1</v>
      </c>
      <c r="EI142">
        <v>1</v>
      </c>
      <c r="EJ142">
        <v>1</v>
      </c>
      <c r="EK142">
        <v>1</v>
      </c>
      <c r="EL142" t="s">
        <v>277</v>
      </c>
      <c r="EM142" t="s">
        <v>277</v>
      </c>
      <c r="EN142">
        <v>1</v>
      </c>
      <c r="EO142" t="s">
        <v>277</v>
      </c>
      <c r="EP142" t="s">
        <v>277</v>
      </c>
      <c r="EQ142" t="s">
        <v>277</v>
      </c>
      <c r="ER142" t="s">
        <v>277</v>
      </c>
      <c r="ES142" t="s">
        <v>277</v>
      </c>
      <c r="ET142" t="s">
        <v>277</v>
      </c>
      <c r="EU142" t="s">
        <v>277</v>
      </c>
      <c r="EV142" t="s">
        <v>277</v>
      </c>
      <c r="EW142" t="s">
        <v>277</v>
      </c>
      <c r="EX142" t="s">
        <v>277</v>
      </c>
      <c r="EY142" t="s">
        <v>277</v>
      </c>
      <c r="EZ142" t="s">
        <v>277</v>
      </c>
      <c r="FA142" t="s">
        <v>277</v>
      </c>
      <c r="FB142" t="s">
        <v>277</v>
      </c>
      <c r="FC142" t="s">
        <v>277</v>
      </c>
      <c r="FD142" t="s">
        <v>277</v>
      </c>
      <c r="FE142" t="s">
        <v>277</v>
      </c>
      <c r="FF142">
        <v>0</v>
      </c>
      <c r="FG142" t="s">
        <v>277</v>
      </c>
      <c r="FH142" t="s">
        <v>277</v>
      </c>
      <c r="FI142" t="s">
        <v>277</v>
      </c>
      <c r="FJ142" t="s">
        <v>277</v>
      </c>
      <c r="FK142" t="s">
        <v>277</v>
      </c>
      <c r="FL142" t="s">
        <v>277</v>
      </c>
      <c r="FM142" t="s">
        <v>277</v>
      </c>
      <c r="FN142" t="s">
        <v>277</v>
      </c>
      <c r="FO142" t="s">
        <v>277</v>
      </c>
      <c r="FP142" t="s">
        <v>277</v>
      </c>
      <c r="FQ142" t="s">
        <v>277</v>
      </c>
      <c r="FR142" t="s">
        <v>277</v>
      </c>
      <c r="FS142" t="s">
        <v>277</v>
      </c>
      <c r="FT142" t="s">
        <v>277</v>
      </c>
      <c r="FU142" t="s">
        <v>277</v>
      </c>
    </row>
    <row r="143" spans="1:177">
      <c r="A143" s="223" t="s">
        <v>276</v>
      </c>
      <c r="B143" s="223">
        <v>257</v>
      </c>
      <c r="C143">
        <v>107</v>
      </c>
      <c r="D143" t="s">
        <v>277</v>
      </c>
      <c r="E143" t="s">
        <v>277</v>
      </c>
      <c r="F143">
        <v>1</v>
      </c>
      <c r="G143" t="s">
        <v>277</v>
      </c>
      <c r="H143">
        <v>1</v>
      </c>
      <c r="I143">
        <v>1</v>
      </c>
      <c r="J143" t="s">
        <v>277</v>
      </c>
      <c r="K143" t="s">
        <v>277</v>
      </c>
      <c r="L143">
        <v>1</v>
      </c>
      <c r="M143" t="s">
        <v>277</v>
      </c>
      <c r="N143" t="s">
        <v>277</v>
      </c>
      <c r="O143">
        <v>0</v>
      </c>
      <c r="P143" t="s">
        <v>277</v>
      </c>
      <c r="Q143">
        <v>0</v>
      </c>
      <c r="R143" t="s">
        <v>277</v>
      </c>
      <c r="S143">
        <v>0</v>
      </c>
      <c r="T143">
        <v>0</v>
      </c>
      <c r="U143" t="s">
        <v>277</v>
      </c>
      <c r="V143" t="s">
        <v>277</v>
      </c>
      <c r="W143">
        <v>0</v>
      </c>
      <c r="X143" t="s">
        <v>277</v>
      </c>
      <c r="Y143" t="s">
        <v>277</v>
      </c>
      <c r="Z143" t="s">
        <v>277</v>
      </c>
      <c r="AA143" t="s">
        <v>277</v>
      </c>
      <c r="AB143" t="s">
        <v>277</v>
      </c>
      <c r="AC143">
        <v>0</v>
      </c>
      <c r="AD143">
        <v>0</v>
      </c>
      <c r="AE143" t="s">
        <v>277</v>
      </c>
      <c r="AF143" t="s">
        <v>277</v>
      </c>
      <c r="AG143" t="s">
        <v>277</v>
      </c>
      <c r="AH143" t="s">
        <v>277</v>
      </c>
      <c r="AI143">
        <v>0</v>
      </c>
      <c r="AJ143" t="s">
        <v>277</v>
      </c>
      <c r="AK143" t="s">
        <v>277</v>
      </c>
      <c r="AL143" t="s">
        <v>277</v>
      </c>
      <c r="AM143" t="s">
        <v>277</v>
      </c>
      <c r="AN143" t="s">
        <v>277</v>
      </c>
      <c r="AO143">
        <v>0</v>
      </c>
      <c r="AP143" t="s">
        <v>277</v>
      </c>
      <c r="AQ143" t="s">
        <v>277</v>
      </c>
      <c r="AR143" t="s">
        <v>277</v>
      </c>
      <c r="AS143">
        <v>0</v>
      </c>
      <c r="AT143" t="s">
        <v>277</v>
      </c>
      <c r="AU143" t="s">
        <v>277</v>
      </c>
      <c r="AV143">
        <v>0</v>
      </c>
      <c r="AW143">
        <v>0</v>
      </c>
      <c r="AX143" t="s">
        <v>277</v>
      </c>
      <c r="AY143">
        <v>0</v>
      </c>
      <c r="AZ143" t="s">
        <v>277</v>
      </c>
      <c r="BA143" t="s">
        <v>277</v>
      </c>
      <c r="BB143" t="s">
        <v>277</v>
      </c>
      <c r="BC143" t="s">
        <v>277</v>
      </c>
      <c r="BD143">
        <v>0</v>
      </c>
      <c r="BE143">
        <v>0</v>
      </c>
      <c r="BF143">
        <v>0</v>
      </c>
      <c r="BG143" t="s">
        <v>277</v>
      </c>
      <c r="BH143">
        <v>1</v>
      </c>
      <c r="BI143" t="s">
        <v>277</v>
      </c>
      <c r="BJ143">
        <v>1</v>
      </c>
      <c r="BK143" t="s">
        <v>277</v>
      </c>
      <c r="BL143" t="s">
        <v>277</v>
      </c>
      <c r="BM143" t="s">
        <v>277</v>
      </c>
      <c r="BN143" t="s">
        <v>277</v>
      </c>
      <c r="BO143" t="s">
        <v>277</v>
      </c>
      <c r="BP143" t="s">
        <v>277</v>
      </c>
      <c r="BQ143" t="s">
        <v>277</v>
      </c>
      <c r="BR143">
        <v>0</v>
      </c>
      <c r="BS143" t="s">
        <v>277</v>
      </c>
      <c r="BT143">
        <v>0</v>
      </c>
      <c r="BU143" t="s">
        <v>277</v>
      </c>
      <c r="BV143" t="s">
        <v>277</v>
      </c>
      <c r="BW143" t="s">
        <v>277</v>
      </c>
      <c r="BX143" t="s">
        <v>277</v>
      </c>
      <c r="BY143">
        <v>0</v>
      </c>
      <c r="BZ143" t="s">
        <v>277</v>
      </c>
      <c r="CA143">
        <v>1</v>
      </c>
      <c r="CB143" t="s">
        <v>277</v>
      </c>
      <c r="CC143">
        <v>1</v>
      </c>
      <c r="CD143" t="s">
        <v>277</v>
      </c>
      <c r="CE143">
        <v>1</v>
      </c>
      <c r="CF143" t="s">
        <v>277</v>
      </c>
      <c r="CG143" t="s">
        <v>277</v>
      </c>
      <c r="CH143" t="s">
        <v>277</v>
      </c>
      <c r="CI143" t="s">
        <v>277</v>
      </c>
      <c r="CJ143" t="s">
        <v>277</v>
      </c>
      <c r="CK143">
        <v>1</v>
      </c>
      <c r="CL143" t="s">
        <v>277</v>
      </c>
      <c r="CM143" t="s">
        <v>277</v>
      </c>
      <c r="CN143" t="s">
        <v>277</v>
      </c>
      <c r="CO143" t="s">
        <v>277</v>
      </c>
      <c r="CP143" t="s">
        <v>277</v>
      </c>
      <c r="CQ143" t="s">
        <v>277</v>
      </c>
      <c r="CR143" t="s">
        <v>277</v>
      </c>
      <c r="CS143" t="s">
        <v>277</v>
      </c>
      <c r="CT143" t="s">
        <v>277</v>
      </c>
      <c r="CU143" t="s">
        <v>277</v>
      </c>
      <c r="CV143" t="s">
        <v>277</v>
      </c>
      <c r="CW143" t="s">
        <v>277</v>
      </c>
      <c r="CX143" t="s">
        <v>277</v>
      </c>
      <c r="CY143" t="s">
        <v>277</v>
      </c>
      <c r="CZ143" t="s">
        <v>277</v>
      </c>
      <c r="DA143" t="s">
        <v>277</v>
      </c>
      <c r="DB143" t="s">
        <v>277</v>
      </c>
      <c r="DC143" t="s">
        <v>277</v>
      </c>
      <c r="DD143">
        <v>1</v>
      </c>
      <c r="DE143">
        <v>0</v>
      </c>
      <c r="DF143">
        <v>1</v>
      </c>
      <c r="DG143">
        <v>0</v>
      </c>
      <c r="DH143">
        <v>0</v>
      </c>
      <c r="DI143">
        <v>0</v>
      </c>
      <c r="DJ143" t="s">
        <v>277</v>
      </c>
      <c r="DK143">
        <v>0</v>
      </c>
      <c r="DL143" t="s">
        <v>277</v>
      </c>
      <c r="DM143" t="s">
        <v>277</v>
      </c>
      <c r="DN143">
        <v>0</v>
      </c>
      <c r="DO143" t="s">
        <v>277</v>
      </c>
      <c r="DP143" t="s">
        <v>277</v>
      </c>
      <c r="DQ143" t="s">
        <v>277</v>
      </c>
      <c r="DR143" t="s">
        <v>277</v>
      </c>
      <c r="DS143" t="s">
        <v>277</v>
      </c>
      <c r="DT143" t="s">
        <v>277</v>
      </c>
      <c r="DU143" t="s">
        <v>277</v>
      </c>
      <c r="DV143">
        <v>1</v>
      </c>
      <c r="DW143" t="s">
        <v>277</v>
      </c>
      <c r="DX143" t="s">
        <v>277</v>
      </c>
      <c r="DY143" t="s">
        <v>277</v>
      </c>
      <c r="DZ143" t="s">
        <v>277</v>
      </c>
      <c r="EA143" t="s">
        <v>277</v>
      </c>
      <c r="EB143" t="s">
        <v>277</v>
      </c>
      <c r="EC143" t="s">
        <v>277</v>
      </c>
      <c r="ED143" t="s">
        <v>277</v>
      </c>
      <c r="EE143" t="s">
        <v>277</v>
      </c>
      <c r="EF143" t="s">
        <v>277</v>
      </c>
      <c r="EG143" t="s">
        <v>277</v>
      </c>
      <c r="EH143">
        <v>0</v>
      </c>
      <c r="EI143">
        <v>0</v>
      </c>
      <c r="EJ143">
        <v>0</v>
      </c>
      <c r="EK143">
        <v>0</v>
      </c>
      <c r="EL143" t="s">
        <v>277</v>
      </c>
      <c r="EM143" t="s">
        <v>277</v>
      </c>
      <c r="EN143">
        <v>0</v>
      </c>
      <c r="EO143" t="s">
        <v>277</v>
      </c>
      <c r="EP143" t="s">
        <v>277</v>
      </c>
      <c r="EQ143" t="s">
        <v>277</v>
      </c>
      <c r="ER143" t="s">
        <v>277</v>
      </c>
      <c r="ES143" t="s">
        <v>277</v>
      </c>
      <c r="ET143" t="s">
        <v>277</v>
      </c>
      <c r="EU143" t="s">
        <v>277</v>
      </c>
      <c r="EV143" t="s">
        <v>277</v>
      </c>
      <c r="EW143" t="s">
        <v>277</v>
      </c>
      <c r="EX143" t="s">
        <v>277</v>
      </c>
      <c r="EY143" t="s">
        <v>277</v>
      </c>
      <c r="EZ143" t="s">
        <v>277</v>
      </c>
      <c r="FA143" t="s">
        <v>277</v>
      </c>
      <c r="FB143" t="s">
        <v>277</v>
      </c>
      <c r="FC143" t="s">
        <v>277</v>
      </c>
      <c r="FD143" t="s">
        <v>277</v>
      </c>
      <c r="FE143" t="s">
        <v>277</v>
      </c>
      <c r="FF143">
        <v>1</v>
      </c>
      <c r="FG143" t="s">
        <v>277</v>
      </c>
      <c r="FH143" t="s">
        <v>277</v>
      </c>
      <c r="FI143" t="s">
        <v>277</v>
      </c>
      <c r="FJ143" t="s">
        <v>277</v>
      </c>
      <c r="FK143" t="s">
        <v>277</v>
      </c>
      <c r="FL143" t="s">
        <v>277</v>
      </c>
      <c r="FM143" t="s">
        <v>277</v>
      </c>
      <c r="FN143" t="s">
        <v>277</v>
      </c>
      <c r="FO143" t="s">
        <v>277</v>
      </c>
      <c r="FP143" t="s">
        <v>277</v>
      </c>
      <c r="FQ143" t="s">
        <v>277</v>
      </c>
      <c r="FR143" t="s">
        <v>277</v>
      </c>
      <c r="FS143" t="s">
        <v>277</v>
      </c>
      <c r="FT143" t="s">
        <v>277</v>
      </c>
      <c r="FU143" t="s">
        <v>277</v>
      </c>
    </row>
    <row r="144" spans="1:177">
      <c r="A144" s="223" t="s">
        <v>276</v>
      </c>
      <c r="B144" s="223">
        <v>258</v>
      </c>
      <c r="C144">
        <v>97.2</v>
      </c>
      <c r="D144" t="s">
        <v>277</v>
      </c>
      <c r="E144" t="s">
        <v>277</v>
      </c>
      <c r="F144">
        <v>0</v>
      </c>
      <c r="G144">
        <v>0</v>
      </c>
      <c r="H144">
        <v>0</v>
      </c>
      <c r="I144">
        <v>0</v>
      </c>
      <c r="J144" t="s">
        <v>277</v>
      </c>
      <c r="K144" t="s">
        <v>277</v>
      </c>
      <c r="L144">
        <v>0</v>
      </c>
      <c r="M144" t="s">
        <v>277</v>
      </c>
      <c r="N144" t="s">
        <v>277</v>
      </c>
      <c r="O144">
        <v>0</v>
      </c>
      <c r="P144" t="s">
        <v>277</v>
      </c>
      <c r="Q144">
        <v>0</v>
      </c>
      <c r="R144" t="s">
        <v>277</v>
      </c>
      <c r="S144">
        <v>0</v>
      </c>
      <c r="T144">
        <v>0</v>
      </c>
      <c r="U144" t="s">
        <v>277</v>
      </c>
      <c r="V144" t="s">
        <v>277</v>
      </c>
      <c r="W144">
        <v>0</v>
      </c>
      <c r="X144" t="s">
        <v>277</v>
      </c>
      <c r="Y144" t="s">
        <v>277</v>
      </c>
      <c r="Z144" t="s">
        <v>277</v>
      </c>
      <c r="AA144" t="s">
        <v>277</v>
      </c>
      <c r="AB144" t="s">
        <v>277</v>
      </c>
      <c r="AC144">
        <v>0</v>
      </c>
      <c r="AD144">
        <v>1</v>
      </c>
      <c r="AE144" t="s">
        <v>277</v>
      </c>
      <c r="AF144" t="s">
        <v>277</v>
      </c>
      <c r="AG144" t="s">
        <v>277</v>
      </c>
      <c r="AH144" t="s">
        <v>277</v>
      </c>
      <c r="AI144">
        <v>1</v>
      </c>
      <c r="AJ144" t="s">
        <v>277</v>
      </c>
      <c r="AK144" t="s">
        <v>277</v>
      </c>
      <c r="AL144" t="s">
        <v>277</v>
      </c>
      <c r="AM144" t="s">
        <v>277</v>
      </c>
      <c r="AN144" t="s">
        <v>277</v>
      </c>
      <c r="AO144">
        <v>1</v>
      </c>
      <c r="AP144" t="s">
        <v>277</v>
      </c>
      <c r="AQ144" t="s">
        <v>277</v>
      </c>
      <c r="AR144" t="s">
        <v>277</v>
      </c>
      <c r="AS144">
        <v>1</v>
      </c>
      <c r="AT144" t="s">
        <v>277</v>
      </c>
      <c r="AU144" t="s">
        <v>277</v>
      </c>
      <c r="AV144">
        <v>1</v>
      </c>
      <c r="AW144">
        <v>1</v>
      </c>
      <c r="AX144" t="s">
        <v>277</v>
      </c>
      <c r="AY144">
        <v>1</v>
      </c>
      <c r="AZ144" t="s">
        <v>277</v>
      </c>
      <c r="BA144" t="s">
        <v>277</v>
      </c>
      <c r="BB144" t="s">
        <v>277</v>
      </c>
      <c r="BC144" t="s">
        <v>277</v>
      </c>
      <c r="BD144">
        <v>1</v>
      </c>
      <c r="BE144">
        <v>1</v>
      </c>
      <c r="BF144">
        <v>1</v>
      </c>
      <c r="BG144" t="s">
        <v>277</v>
      </c>
      <c r="BH144">
        <v>0</v>
      </c>
      <c r="BI144" t="s">
        <v>277</v>
      </c>
      <c r="BJ144">
        <v>0</v>
      </c>
      <c r="BK144" t="s">
        <v>277</v>
      </c>
      <c r="BL144" t="s">
        <v>277</v>
      </c>
      <c r="BM144" t="s">
        <v>277</v>
      </c>
      <c r="BN144" t="s">
        <v>277</v>
      </c>
      <c r="BO144" t="s">
        <v>277</v>
      </c>
      <c r="BP144" t="s">
        <v>277</v>
      </c>
      <c r="BQ144" t="s">
        <v>277</v>
      </c>
      <c r="BR144">
        <v>1</v>
      </c>
      <c r="BS144">
        <v>0</v>
      </c>
      <c r="BT144">
        <v>0</v>
      </c>
      <c r="BU144" t="s">
        <v>277</v>
      </c>
      <c r="BV144" t="s">
        <v>277</v>
      </c>
      <c r="BW144" t="s">
        <v>277</v>
      </c>
      <c r="BX144" t="s">
        <v>277</v>
      </c>
      <c r="BY144">
        <v>1</v>
      </c>
      <c r="BZ144" t="s">
        <v>277</v>
      </c>
      <c r="CA144">
        <v>1</v>
      </c>
      <c r="CB144" t="s">
        <v>277</v>
      </c>
      <c r="CC144">
        <v>0</v>
      </c>
      <c r="CD144" t="s">
        <v>277</v>
      </c>
      <c r="CE144">
        <v>0</v>
      </c>
      <c r="CF144" t="s">
        <v>277</v>
      </c>
      <c r="CG144" t="s">
        <v>277</v>
      </c>
      <c r="CH144" t="s">
        <v>277</v>
      </c>
      <c r="CI144" t="s">
        <v>277</v>
      </c>
      <c r="CJ144" t="s">
        <v>277</v>
      </c>
      <c r="CK144">
        <v>0</v>
      </c>
      <c r="CL144" t="s">
        <v>277</v>
      </c>
      <c r="CM144" t="s">
        <v>277</v>
      </c>
      <c r="CN144" t="s">
        <v>277</v>
      </c>
      <c r="CO144" t="s">
        <v>277</v>
      </c>
      <c r="CP144" t="s">
        <v>277</v>
      </c>
      <c r="CQ144" t="s">
        <v>277</v>
      </c>
      <c r="CR144" t="s">
        <v>277</v>
      </c>
      <c r="CS144" t="s">
        <v>277</v>
      </c>
      <c r="CT144" t="s">
        <v>277</v>
      </c>
      <c r="CU144" t="s">
        <v>277</v>
      </c>
      <c r="CV144" t="s">
        <v>277</v>
      </c>
      <c r="CW144" t="s">
        <v>277</v>
      </c>
      <c r="CX144" t="s">
        <v>277</v>
      </c>
      <c r="CY144" t="s">
        <v>277</v>
      </c>
      <c r="CZ144" t="s">
        <v>277</v>
      </c>
      <c r="DA144" t="s">
        <v>277</v>
      </c>
      <c r="DB144" t="s">
        <v>277</v>
      </c>
      <c r="DC144" t="s">
        <v>277</v>
      </c>
      <c r="DD144">
        <v>1</v>
      </c>
      <c r="DE144" t="s">
        <v>277</v>
      </c>
      <c r="DF144" t="s">
        <v>277</v>
      </c>
      <c r="DG144">
        <v>0</v>
      </c>
      <c r="DH144">
        <v>0</v>
      </c>
      <c r="DI144">
        <v>1</v>
      </c>
      <c r="DJ144" t="s">
        <v>277</v>
      </c>
      <c r="DK144">
        <v>1</v>
      </c>
      <c r="DL144" t="s">
        <v>277</v>
      </c>
      <c r="DM144" t="s">
        <v>277</v>
      </c>
      <c r="DN144">
        <v>1</v>
      </c>
      <c r="DO144" t="s">
        <v>277</v>
      </c>
      <c r="DP144" t="s">
        <v>277</v>
      </c>
      <c r="DQ144" t="s">
        <v>277</v>
      </c>
      <c r="DR144" t="s">
        <v>277</v>
      </c>
      <c r="DS144" t="s">
        <v>277</v>
      </c>
      <c r="DT144" t="s">
        <v>277</v>
      </c>
      <c r="DU144" t="s">
        <v>277</v>
      </c>
      <c r="DV144">
        <v>1</v>
      </c>
      <c r="DW144" t="s">
        <v>277</v>
      </c>
      <c r="DX144" t="s">
        <v>277</v>
      </c>
      <c r="DY144" t="s">
        <v>277</v>
      </c>
      <c r="DZ144" t="s">
        <v>277</v>
      </c>
      <c r="EA144" t="s">
        <v>277</v>
      </c>
      <c r="EB144" t="s">
        <v>277</v>
      </c>
      <c r="EC144" t="s">
        <v>277</v>
      </c>
      <c r="ED144" t="s">
        <v>277</v>
      </c>
      <c r="EE144" t="s">
        <v>277</v>
      </c>
      <c r="EF144" t="s">
        <v>277</v>
      </c>
      <c r="EG144" t="s">
        <v>277</v>
      </c>
      <c r="EH144">
        <v>0</v>
      </c>
      <c r="EI144">
        <v>0</v>
      </c>
      <c r="EJ144">
        <v>0</v>
      </c>
      <c r="EK144">
        <v>0</v>
      </c>
      <c r="EL144" t="s">
        <v>277</v>
      </c>
      <c r="EM144" t="s">
        <v>277</v>
      </c>
      <c r="EN144">
        <v>0</v>
      </c>
      <c r="EO144" t="s">
        <v>277</v>
      </c>
      <c r="EP144" t="s">
        <v>277</v>
      </c>
      <c r="EQ144" t="s">
        <v>277</v>
      </c>
      <c r="ER144" t="s">
        <v>277</v>
      </c>
      <c r="ES144" t="s">
        <v>277</v>
      </c>
      <c r="ET144" t="s">
        <v>277</v>
      </c>
      <c r="EU144" t="s">
        <v>277</v>
      </c>
      <c r="EV144" t="s">
        <v>277</v>
      </c>
      <c r="EW144" t="s">
        <v>277</v>
      </c>
      <c r="EX144" t="s">
        <v>277</v>
      </c>
      <c r="EY144" t="s">
        <v>277</v>
      </c>
      <c r="EZ144" t="s">
        <v>277</v>
      </c>
      <c r="FA144" t="s">
        <v>277</v>
      </c>
      <c r="FB144" t="s">
        <v>277</v>
      </c>
      <c r="FC144" t="s">
        <v>277</v>
      </c>
      <c r="FD144" t="s">
        <v>277</v>
      </c>
      <c r="FE144" t="s">
        <v>277</v>
      </c>
      <c r="FF144">
        <v>1</v>
      </c>
      <c r="FG144" t="s">
        <v>277</v>
      </c>
      <c r="FH144" t="s">
        <v>277</v>
      </c>
      <c r="FI144" t="s">
        <v>277</v>
      </c>
      <c r="FJ144" t="s">
        <v>277</v>
      </c>
      <c r="FK144" t="s">
        <v>277</v>
      </c>
      <c r="FL144" t="s">
        <v>277</v>
      </c>
      <c r="FM144" t="s">
        <v>277</v>
      </c>
      <c r="FN144" t="s">
        <v>277</v>
      </c>
      <c r="FO144" t="s">
        <v>277</v>
      </c>
      <c r="FP144" t="s">
        <v>277</v>
      </c>
      <c r="FQ144" t="s">
        <v>277</v>
      </c>
      <c r="FR144" t="s">
        <v>277</v>
      </c>
      <c r="FS144" t="s">
        <v>277</v>
      </c>
      <c r="FT144" t="s">
        <v>277</v>
      </c>
      <c r="FU144" t="s">
        <v>277</v>
      </c>
    </row>
    <row r="145" spans="1:177">
      <c r="A145" s="223" t="s">
        <v>276</v>
      </c>
      <c r="B145" s="223">
        <v>259</v>
      </c>
      <c r="C145">
        <v>98.2</v>
      </c>
      <c r="D145" t="s">
        <v>277</v>
      </c>
      <c r="E145" t="s">
        <v>277</v>
      </c>
      <c r="F145">
        <v>1</v>
      </c>
      <c r="G145">
        <v>0</v>
      </c>
      <c r="H145">
        <v>0</v>
      </c>
      <c r="I145">
        <v>0</v>
      </c>
      <c r="J145" t="s">
        <v>277</v>
      </c>
      <c r="K145" t="s">
        <v>277</v>
      </c>
      <c r="L145">
        <v>0</v>
      </c>
      <c r="M145" t="s">
        <v>277</v>
      </c>
      <c r="N145" t="s">
        <v>277</v>
      </c>
      <c r="O145">
        <v>0</v>
      </c>
      <c r="P145" t="s">
        <v>277</v>
      </c>
      <c r="Q145">
        <v>0</v>
      </c>
      <c r="R145" t="s">
        <v>277</v>
      </c>
      <c r="S145">
        <v>0</v>
      </c>
      <c r="T145">
        <v>0</v>
      </c>
      <c r="U145" t="s">
        <v>277</v>
      </c>
      <c r="V145" t="s">
        <v>277</v>
      </c>
      <c r="W145">
        <v>0</v>
      </c>
      <c r="X145" t="s">
        <v>277</v>
      </c>
      <c r="Y145" t="s">
        <v>277</v>
      </c>
      <c r="Z145" t="s">
        <v>277</v>
      </c>
      <c r="AA145" t="s">
        <v>277</v>
      </c>
      <c r="AB145" t="s">
        <v>277</v>
      </c>
      <c r="AC145">
        <v>0</v>
      </c>
      <c r="AD145">
        <v>0</v>
      </c>
      <c r="AE145" t="s">
        <v>277</v>
      </c>
      <c r="AF145" t="s">
        <v>277</v>
      </c>
      <c r="AG145" t="s">
        <v>277</v>
      </c>
      <c r="AH145" t="s">
        <v>277</v>
      </c>
      <c r="AI145">
        <v>1</v>
      </c>
      <c r="AJ145" t="s">
        <v>277</v>
      </c>
      <c r="AK145" t="s">
        <v>277</v>
      </c>
      <c r="AL145" t="s">
        <v>277</v>
      </c>
      <c r="AM145" t="s">
        <v>277</v>
      </c>
      <c r="AN145" t="s">
        <v>277</v>
      </c>
      <c r="AO145">
        <v>1</v>
      </c>
      <c r="AP145" t="s">
        <v>277</v>
      </c>
      <c r="AQ145" t="s">
        <v>277</v>
      </c>
      <c r="AR145" t="s">
        <v>277</v>
      </c>
      <c r="AS145">
        <v>1</v>
      </c>
      <c r="AT145" t="s">
        <v>277</v>
      </c>
      <c r="AU145" t="s">
        <v>277</v>
      </c>
      <c r="AV145">
        <v>1</v>
      </c>
      <c r="AW145">
        <v>1</v>
      </c>
      <c r="AX145" t="s">
        <v>277</v>
      </c>
      <c r="AY145">
        <v>1</v>
      </c>
      <c r="AZ145" t="s">
        <v>277</v>
      </c>
      <c r="BA145" t="s">
        <v>277</v>
      </c>
      <c r="BB145" t="s">
        <v>277</v>
      </c>
      <c r="BC145" t="s">
        <v>277</v>
      </c>
      <c r="BD145">
        <v>1</v>
      </c>
      <c r="BE145">
        <v>1</v>
      </c>
      <c r="BF145">
        <v>0</v>
      </c>
      <c r="BG145" t="s">
        <v>277</v>
      </c>
      <c r="BH145">
        <v>1</v>
      </c>
      <c r="BI145" t="s">
        <v>277</v>
      </c>
      <c r="BJ145">
        <v>0</v>
      </c>
      <c r="BK145" t="s">
        <v>277</v>
      </c>
      <c r="BL145" t="s">
        <v>277</v>
      </c>
      <c r="BM145" t="s">
        <v>277</v>
      </c>
      <c r="BN145" t="s">
        <v>277</v>
      </c>
      <c r="BO145" t="s">
        <v>277</v>
      </c>
      <c r="BP145" t="s">
        <v>277</v>
      </c>
      <c r="BQ145" t="s">
        <v>277</v>
      </c>
      <c r="BR145">
        <v>1</v>
      </c>
      <c r="BS145" t="s">
        <v>277</v>
      </c>
      <c r="BT145">
        <v>1</v>
      </c>
      <c r="BU145" t="s">
        <v>277</v>
      </c>
      <c r="BV145" t="s">
        <v>277</v>
      </c>
      <c r="BW145" t="s">
        <v>277</v>
      </c>
      <c r="BX145" t="s">
        <v>277</v>
      </c>
      <c r="BY145">
        <v>1</v>
      </c>
      <c r="BZ145" t="s">
        <v>277</v>
      </c>
      <c r="CA145">
        <v>0</v>
      </c>
      <c r="CB145" t="s">
        <v>277</v>
      </c>
      <c r="CC145">
        <v>1</v>
      </c>
      <c r="CD145" t="s">
        <v>277</v>
      </c>
      <c r="CE145">
        <v>0</v>
      </c>
      <c r="CF145">
        <v>1</v>
      </c>
      <c r="CG145" t="s">
        <v>277</v>
      </c>
      <c r="CH145" t="s">
        <v>277</v>
      </c>
      <c r="CI145" t="s">
        <v>277</v>
      </c>
      <c r="CJ145" t="s">
        <v>277</v>
      </c>
      <c r="CK145">
        <v>1</v>
      </c>
      <c r="CL145" t="s">
        <v>277</v>
      </c>
      <c r="CM145" t="s">
        <v>277</v>
      </c>
      <c r="CN145" t="s">
        <v>277</v>
      </c>
      <c r="CO145" t="s">
        <v>277</v>
      </c>
      <c r="CP145" t="s">
        <v>277</v>
      </c>
      <c r="CQ145" t="s">
        <v>277</v>
      </c>
      <c r="CR145" t="s">
        <v>277</v>
      </c>
      <c r="CS145" t="s">
        <v>277</v>
      </c>
      <c r="CT145" t="s">
        <v>277</v>
      </c>
      <c r="CU145" t="s">
        <v>277</v>
      </c>
      <c r="CV145" t="s">
        <v>277</v>
      </c>
      <c r="CW145" t="s">
        <v>277</v>
      </c>
      <c r="CX145" t="s">
        <v>277</v>
      </c>
      <c r="CY145" t="s">
        <v>277</v>
      </c>
      <c r="CZ145" t="s">
        <v>277</v>
      </c>
      <c r="DA145" t="s">
        <v>277</v>
      </c>
      <c r="DB145" t="s">
        <v>277</v>
      </c>
      <c r="DC145" t="s">
        <v>277</v>
      </c>
      <c r="DD145">
        <v>1</v>
      </c>
      <c r="DE145" t="s">
        <v>277</v>
      </c>
      <c r="DF145" t="s">
        <v>277</v>
      </c>
      <c r="DG145">
        <v>0</v>
      </c>
      <c r="DH145">
        <v>0</v>
      </c>
      <c r="DI145">
        <v>1</v>
      </c>
      <c r="DJ145">
        <v>1</v>
      </c>
      <c r="DK145">
        <v>1</v>
      </c>
      <c r="DL145">
        <v>1</v>
      </c>
      <c r="DM145">
        <v>1</v>
      </c>
      <c r="DN145">
        <v>0</v>
      </c>
      <c r="DO145" t="s">
        <v>277</v>
      </c>
      <c r="DP145" t="s">
        <v>277</v>
      </c>
      <c r="DQ145" t="s">
        <v>277</v>
      </c>
      <c r="DR145" t="s">
        <v>277</v>
      </c>
      <c r="DS145" t="s">
        <v>277</v>
      </c>
      <c r="DT145" t="s">
        <v>277</v>
      </c>
      <c r="DU145" t="s">
        <v>277</v>
      </c>
      <c r="DV145">
        <v>0</v>
      </c>
      <c r="DW145" t="s">
        <v>277</v>
      </c>
      <c r="DX145" t="s">
        <v>277</v>
      </c>
      <c r="DY145" t="s">
        <v>277</v>
      </c>
      <c r="DZ145" t="s">
        <v>277</v>
      </c>
      <c r="EA145" t="s">
        <v>277</v>
      </c>
      <c r="EB145" t="s">
        <v>277</v>
      </c>
      <c r="EC145" t="s">
        <v>277</v>
      </c>
      <c r="ED145" t="s">
        <v>277</v>
      </c>
      <c r="EE145" t="s">
        <v>277</v>
      </c>
      <c r="EF145" t="s">
        <v>277</v>
      </c>
      <c r="EG145" t="s">
        <v>277</v>
      </c>
      <c r="EH145">
        <v>1</v>
      </c>
      <c r="EI145">
        <v>1</v>
      </c>
      <c r="EJ145">
        <v>0</v>
      </c>
      <c r="EK145">
        <v>0</v>
      </c>
      <c r="EL145" t="s">
        <v>277</v>
      </c>
      <c r="EM145">
        <v>1</v>
      </c>
      <c r="EN145">
        <v>0</v>
      </c>
      <c r="EO145" t="s">
        <v>277</v>
      </c>
      <c r="EP145" t="s">
        <v>277</v>
      </c>
      <c r="EQ145" t="s">
        <v>277</v>
      </c>
      <c r="ER145" t="s">
        <v>277</v>
      </c>
      <c r="ES145" t="s">
        <v>277</v>
      </c>
      <c r="ET145" t="s">
        <v>277</v>
      </c>
      <c r="EU145" t="s">
        <v>277</v>
      </c>
      <c r="EV145" t="s">
        <v>277</v>
      </c>
      <c r="EW145" t="s">
        <v>277</v>
      </c>
      <c r="EX145" t="s">
        <v>277</v>
      </c>
      <c r="EY145" t="s">
        <v>277</v>
      </c>
      <c r="EZ145" t="s">
        <v>277</v>
      </c>
      <c r="FA145" t="s">
        <v>277</v>
      </c>
      <c r="FB145" t="s">
        <v>277</v>
      </c>
      <c r="FC145" t="s">
        <v>277</v>
      </c>
      <c r="FD145" t="s">
        <v>277</v>
      </c>
      <c r="FE145" t="s">
        <v>277</v>
      </c>
      <c r="FF145">
        <v>0</v>
      </c>
      <c r="FG145" t="s">
        <v>277</v>
      </c>
      <c r="FH145" t="s">
        <v>277</v>
      </c>
      <c r="FI145" t="s">
        <v>277</v>
      </c>
      <c r="FJ145" t="s">
        <v>277</v>
      </c>
      <c r="FK145" t="s">
        <v>277</v>
      </c>
      <c r="FL145" t="s">
        <v>277</v>
      </c>
      <c r="FM145" t="s">
        <v>277</v>
      </c>
      <c r="FN145" t="s">
        <v>277</v>
      </c>
      <c r="FO145" t="s">
        <v>277</v>
      </c>
      <c r="FP145" t="s">
        <v>277</v>
      </c>
      <c r="FQ145" t="s">
        <v>277</v>
      </c>
      <c r="FR145" t="s">
        <v>277</v>
      </c>
      <c r="FS145" t="s">
        <v>277</v>
      </c>
      <c r="FT145" t="s">
        <v>277</v>
      </c>
      <c r="FU145" t="s">
        <v>277</v>
      </c>
    </row>
    <row r="146" spans="1:177">
      <c r="A146" s="223" t="s">
        <v>276</v>
      </c>
      <c r="B146" s="223">
        <v>260</v>
      </c>
      <c r="C146">
        <v>105.5</v>
      </c>
      <c r="D146" t="s">
        <v>277</v>
      </c>
      <c r="E146" t="s">
        <v>277</v>
      </c>
      <c r="F146">
        <v>1</v>
      </c>
      <c r="G146" t="s">
        <v>277</v>
      </c>
      <c r="H146">
        <v>1</v>
      </c>
      <c r="I146">
        <v>1</v>
      </c>
      <c r="J146" t="s">
        <v>277</v>
      </c>
      <c r="K146" t="s">
        <v>277</v>
      </c>
      <c r="L146">
        <v>1</v>
      </c>
      <c r="M146" t="s">
        <v>277</v>
      </c>
      <c r="N146" t="s">
        <v>277</v>
      </c>
      <c r="O146">
        <v>0</v>
      </c>
      <c r="P146" t="s">
        <v>277</v>
      </c>
      <c r="Q146">
        <v>0</v>
      </c>
      <c r="R146" t="s">
        <v>277</v>
      </c>
      <c r="S146">
        <v>0</v>
      </c>
      <c r="T146">
        <v>0</v>
      </c>
      <c r="U146" t="s">
        <v>277</v>
      </c>
      <c r="V146" t="s">
        <v>277</v>
      </c>
      <c r="W146">
        <v>0</v>
      </c>
      <c r="X146" t="s">
        <v>277</v>
      </c>
      <c r="Y146" t="s">
        <v>277</v>
      </c>
      <c r="Z146" t="s">
        <v>277</v>
      </c>
      <c r="AA146" t="s">
        <v>277</v>
      </c>
      <c r="AB146" t="s">
        <v>277</v>
      </c>
      <c r="AC146">
        <v>0</v>
      </c>
      <c r="AD146">
        <v>0</v>
      </c>
      <c r="AE146" t="s">
        <v>277</v>
      </c>
      <c r="AF146" t="s">
        <v>277</v>
      </c>
      <c r="AG146" t="s">
        <v>277</v>
      </c>
      <c r="AH146" t="s">
        <v>277</v>
      </c>
      <c r="AI146">
        <v>0</v>
      </c>
      <c r="AJ146" t="s">
        <v>277</v>
      </c>
      <c r="AK146" t="s">
        <v>277</v>
      </c>
      <c r="AL146" t="s">
        <v>277</v>
      </c>
      <c r="AM146" t="s">
        <v>277</v>
      </c>
      <c r="AN146" t="s">
        <v>277</v>
      </c>
      <c r="AO146">
        <v>1</v>
      </c>
      <c r="AP146" t="s">
        <v>277</v>
      </c>
      <c r="AQ146" t="s">
        <v>277</v>
      </c>
      <c r="AR146" t="s">
        <v>277</v>
      </c>
      <c r="AS146">
        <v>1</v>
      </c>
      <c r="AT146" t="s">
        <v>277</v>
      </c>
      <c r="AU146" t="s">
        <v>277</v>
      </c>
      <c r="AV146">
        <v>1</v>
      </c>
      <c r="AW146">
        <v>1</v>
      </c>
      <c r="AX146" t="s">
        <v>277</v>
      </c>
      <c r="AY146">
        <v>1</v>
      </c>
      <c r="AZ146" t="s">
        <v>277</v>
      </c>
      <c r="BA146" t="s">
        <v>277</v>
      </c>
      <c r="BB146" t="s">
        <v>277</v>
      </c>
      <c r="BC146" t="s">
        <v>277</v>
      </c>
      <c r="BD146">
        <v>1</v>
      </c>
      <c r="BE146">
        <v>1</v>
      </c>
      <c r="BF146">
        <v>1</v>
      </c>
      <c r="BG146" t="s">
        <v>277</v>
      </c>
      <c r="BH146">
        <v>0</v>
      </c>
      <c r="BI146" t="s">
        <v>277</v>
      </c>
      <c r="BJ146">
        <v>0</v>
      </c>
      <c r="BK146" t="s">
        <v>277</v>
      </c>
      <c r="BL146" t="s">
        <v>277</v>
      </c>
      <c r="BM146" t="s">
        <v>277</v>
      </c>
      <c r="BN146" t="s">
        <v>277</v>
      </c>
      <c r="BO146" t="s">
        <v>277</v>
      </c>
      <c r="BP146" t="s">
        <v>277</v>
      </c>
      <c r="BQ146" t="s">
        <v>277</v>
      </c>
      <c r="BR146">
        <v>1</v>
      </c>
      <c r="BS146" t="s">
        <v>277</v>
      </c>
      <c r="BT146">
        <v>1</v>
      </c>
      <c r="BU146" t="s">
        <v>277</v>
      </c>
      <c r="BV146" t="s">
        <v>277</v>
      </c>
      <c r="BW146" t="s">
        <v>277</v>
      </c>
      <c r="BX146" t="s">
        <v>277</v>
      </c>
      <c r="BY146">
        <v>0</v>
      </c>
      <c r="BZ146" t="s">
        <v>277</v>
      </c>
      <c r="CA146">
        <v>0</v>
      </c>
      <c r="CB146" t="s">
        <v>277</v>
      </c>
      <c r="CC146">
        <v>1</v>
      </c>
      <c r="CD146" t="s">
        <v>277</v>
      </c>
      <c r="CE146">
        <v>0</v>
      </c>
      <c r="CF146">
        <v>1</v>
      </c>
      <c r="CG146" t="s">
        <v>277</v>
      </c>
      <c r="CH146" t="s">
        <v>277</v>
      </c>
      <c r="CI146" t="s">
        <v>277</v>
      </c>
      <c r="CJ146" t="s">
        <v>277</v>
      </c>
      <c r="CK146">
        <v>0</v>
      </c>
      <c r="CL146" t="s">
        <v>277</v>
      </c>
      <c r="CM146" t="s">
        <v>277</v>
      </c>
      <c r="CN146" t="s">
        <v>277</v>
      </c>
      <c r="CO146" t="s">
        <v>277</v>
      </c>
      <c r="CP146" t="s">
        <v>277</v>
      </c>
      <c r="CQ146" t="s">
        <v>277</v>
      </c>
      <c r="CR146" t="s">
        <v>277</v>
      </c>
      <c r="CS146" t="s">
        <v>277</v>
      </c>
      <c r="CT146" t="s">
        <v>277</v>
      </c>
      <c r="CU146" t="s">
        <v>277</v>
      </c>
      <c r="CV146" t="s">
        <v>277</v>
      </c>
      <c r="CW146" t="s">
        <v>277</v>
      </c>
      <c r="CX146" t="s">
        <v>277</v>
      </c>
      <c r="CY146" t="s">
        <v>277</v>
      </c>
      <c r="CZ146" t="s">
        <v>277</v>
      </c>
      <c r="DA146" t="s">
        <v>277</v>
      </c>
      <c r="DB146" t="s">
        <v>277</v>
      </c>
      <c r="DC146" t="s">
        <v>277</v>
      </c>
      <c r="DD146">
        <v>1</v>
      </c>
      <c r="DE146">
        <v>1</v>
      </c>
      <c r="DF146">
        <v>1</v>
      </c>
      <c r="DG146">
        <v>0</v>
      </c>
      <c r="DH146">
        <v>0</v>
      </c>
      <c r="DI146">
        <v>0</v>
      </c>
      <c r="DJ146" t="s">
        <v>277</v>
      </c>
      <c r="DK146">
        <v>0</v>
      </c>
      <c r="DL146" t="s">
        <v>277</v>
      </c>
      <c r="DM146" t="s">
        <v>277</v>
      </c>
      <c r="DN146">
        <v>0</v>
      </c>
      <c r="DO146" t="s">
        <v>277</v>
      </c>
      <c r="DP146" t="s">
        <v>277</v>
      </c>
      <c r="DQ146" t="s">
        <v>277</v>
      </c>
      <c r="DR146" t="s">
        <v>277</v>
      </c>
      <c r="DS146" t="s">
        <v>277</v>
      </c>
      <c r="DT146" t="s">
        <v>277</v>
      </c>
      <c r="DU146" t="s">
        <v>277</v>
      </c>
      <c r="DV146">
        <v>0</v>
      </c>
      <c r="DW146" t="s">
        <v>277</v>
      </c>
      <c r="DX146" t="s">
        <v>277</v>
      </c>
      <c r="DY146" t="s">
        <v>277</v>
      </c>
      <c r="DZ146" t="s">
        <v>277</v>
      </c>
      <c r="EA146" t="s">
        <v>277</v>
      </c>
      <c r="EB146" t="s">
        <v>277</v>
      </c>
      <c r="EC146" t="s">
        <v>277</v>
      </c>
      <c r="ED146" t="s">
        <v>277</v>
      </c>
      <c r="EE146" t="s">
        <v>277</v>
      </c>
      <c r="EF146" t="s">
        <v>277</v>
      </c>
      <c r="EG146" t="s">
        <v>277</v>
      </c>
      <c r="EH146">
        <v>1</v>
      </c>
      <c r="EI146">
        <v>0</v>
      </c>
      <c r="EJ146">
        <v>0</v>
      </c>
      <c r="EK146">
        <v>0</v>
      </c>
      <c r="EL146" t="s">
        <v>277</v>
      </c>
      <c r="EM146" t="s">
        <v>277</v>
      </c>
      <c r="EN146">
        <v>0</v>
      </c>
      <c r="EO146" t="s">
        <v>277</v>
      </c>
      <c r="EP146" t="s">
        <v>277</v>
      </c>
      <c r="EQ146" t="s">
        <v>277</v>
      </c>
      <c r="ER146" t="s">
        <v>277</v>
      </c>
      <c r="ES146" t="s">
        <v>277</v>
      </c>
      <c r="ET146" t="s">
        <v>277</v>
      </c>
      <c r="EU146" t="s">
        <v>277</v>
      </c>
      <c r="EV146" t="s">
        <v>277</v>
      </c>
      <c r="EW146" t="s">
        <v>277</v>
      </c>
      <c r="EX146" t="s">
        <v>277</v>
      </c>
      <c r="EY146" t="s">
        <v>277</v>
      </c>
      <c r="EZ146" t="s">
        <v>277</v>
      </c>
      <c r="FA146" t="s">
        <v>277</v>
      </c>
      <c r="FB146" t="s">
        <v>277</v>
      </c>
      <c r="FC146" t="s">
        <v>277</v>
      </c>
      <c r="FD146" t="s">
        <v>277</v>
      </c>
      <c r="FE146" t="s">
        <v>277</v>
      </c>
      <c r="FF146">
        <v>0</v>
      </c>
      <c r="FG146" t="s">
        <v>277</v>
      </c>
      <c r="FH146" t="s">
        <v>277</v>
      </c>
      <c r="FI146" t="s">
        <v>277</v>
      </c>
      <c r="FJ146" t="s">
        <v>277</v>
      </c>
      <c r="FK146" t="s">
        <v>277</v>
      </c>
      <c r="FL146" t="s">
        <v>277</v>
      </c>
      <c r="FM146" t="s">
        <v>277</v>
      </c>
      <c r="FN146" t="s">
        <v>277</v>
      </c>
      <c r="FO146" t="s">
        <v>277</v>
      </c>
      <c r="FP146" t="s">
        <v>277</v>
      </c>
      <c r="FQ146" t="s">
        <v>277</v>
      </c>
      <c r="FR146" t="s">
        <v>277</v>
      </c>
      <c r="FS146" t="s">
        <v>277</v>
      </c>
      <c r="FT146" t="s">
        <v>277</v>
      </c>
      <c r="FU146" t="s">
        <v>277</v>
      </c>
    </row>
    <row r="147" spans="1:177">
      <c r="A147" s="223" t="s">
        <v>276</v>
      </c>
      <c r="B147" s="223">
        <v>261</v>
      </c>
      <c r="C147">
        <v>100.3</v>
      </c>
      <c r="D147" t="s">
        <v>277</v>
      </c>
      <c r="E147" t="s">
        <v>277</v>
      </c>
      <c r="F147">
        <v>1</v>
      </c>
      <c r="G147" t="s">
        <v>277</v>
      </c>
      <c r="H147">
        <v>1</v>
      </c>
      <c r="I147">
        <v>1</v>
      </c>
      <c r="J147" t="s">
        <v>277</v>
      </c>
      <c r="K147" t="s">
        <v>277</v>
      </c>
      <c r="L147">
        <v>1</v>
      </c>
      <c r="M147" t="s">
        <v>277</v>
      </c>
      <c r="N147" t="s">
        <v>277</v>
      </c>
      <c r="O147">
        <v>1</v>
      </c>
      <c r="P147" t="s">
        <v>277</v>
      </c>
      <c r="Q147">
        <v>1</v>
      </c>
      <c r="R147" t="s">
        <v>277</v>
      </c>
      <c r="S147">
        <v>0</v>
      </c>
      <c r="T147">
        <v>0</v>
      </c>
      <c r="U147" t="s">
        <v>277</v>
      </c>
      <c r="V147" t="s">
        <v>277</v>
      </c>
      <c r="W147">
        <v>0</v>
      </c>
      <c r="X147" t="s">
        <v>277</v>
      </c>
      <c r="Y147" t="s">
        <v>277</v>
      </c>
      <c r="Z147" t="s">
        <v>277</v>
      </c>
      <c r="AA147" t="s">
        <v>277</v>
      </c>
      <c r="AB147" t="s">
        <v>277</v>
      </c>
      <c r="AC147">
        <v>1</v>
      </c>
      <c r="AD147">
        <v>1</v>
      </c>
      <c r="AE147" t="s">
        <v>277</v>
      </c>
      <c r="AF147" t="s">
        <v>277</v>
      </c>
      <c r="AG147" t="s">
        <v>277</v>
      </c>
      <c r="AH147" t="s">
        <v>277</v>
      </c>
      <c r="AI147">
        <v>0</v>
      </c>
      <c r="AJ147" t="s">
        <v>277</v>
      </c>
      <c r="AK147" t="s">
        <v>277</v>
      </c>
      <c r="AL147" t="s">
        <v>277</v>
      </c>
      <c r="AM147" t="s">
        <v>277</v>
      </c>
      <c r="AN147" t="s">
        <v>277</v>
      </c>
      <c r="AO147">
        <v>1</v>
      </c>
      <c r="AP147" t="s">
        <v>277</v>
      </c>
      <c r="AQ147" t="s">
        <v>277</v>
      </c>
      <c r="AR147" t="s">
        <v>277</v>
      </c>
      <c r="AS147">
        <v>1</v>
      </c>
      <c r="AT147" t="s">
        <v>277</v>
      </c>
      <c r="AU147" t="s">
        <v>277</v>
      </c>
      <c r="AV147">
        <v>1</v>
      </c>
      <c r="AW147">
        <v>1</v>
      </c>
      <c r="AX147" t="s">
        <v>277</v>
      </c>
      <c r="AY147">
        <v>1</v>
      </c>
      <c r="AZ147">
        <v>1</v>
      </c>
      <c r="BA147">
        <v>1</v>
      </c>
      <c r="BB147">
        <v>1</v>
      </c>
      <c r="BC147">
        <v>0</v>
      </c>
      <c r="BD147">
        <v>0</v>
      </c>
      <c r="BE147">
        <v>0</v>
      </c>
      <c r="BF147">
        <v>0</v>
      </c>
      <c r="BG147" t="s">
        <v>277</v>
      </c>
      <c r="BH147">
        <v>1</v>
      </c>
      <c r="BI147" t="s">
        <v>277</v>
      </c>
      <c r="BJ147">
        <v>1</v>
      </c>
      <c r="BK147" t="s">
        <v>277</v>
      </c>
      <c r="BL147" t="s">
        <v>277</v>
      </c>
      <c r="BM147" t="s">
        <v>277</v>
      </c>
      <c r="BN147" t="s">
        <v>277</v>
      </c>
      <c r="BO147" t="s">
        <v>277</v>
      </c>
      <c r="BP147" t="s">
        <v>277</v>
      </c>
      <c r="BQ147" t="s">
        <v>277</v>
      </c>
      <c r="BR147">
        <v>1</v>
      </c>
      <c r="BS147" t="s">
        <v>277</v>
      </c>
      <c r="BT147">
        <v>1</v>
      </c>
      <c r="BU147" t="s">
        <v>277</v>
      </c>
      <c r="BV147" t="s">
        <v>277</v>
      </c>
      <c r="BW147" t="s">
        <v>277</v>
      </c>
      <c r="BX147" t="s">
        <v>277</v>
      </c>
      <c r="BY147">
        <v>1</v>
      </c>
      <c r="BZ147" t="s">
        <v>277</v>
      </c>
      <c r="CA147">
        <v>1</v>
      </c>
      <c r="CB147" t="s">
        <v>277</v>
      </c>
      <c r="CC147">
        <v>1</v>
      </c>
      <c r="CD147" t="s">
        <v>277</v>
      </c>
      <c r="CE147">
        <v>1</v>
      </c>
      <c r="CF147" t="s">
        <v>277</v>
      </c>
      <c r="CG147" t="s">
        <v>277</v>
      </c>
      <c r="CH147" t="s">
        <v>277</v>
      </c>
      <c r="CI147" t="s">
        <v>277</v>
      </c>
      <c r="CJ147" t="s">
        <v>277</v>
      </c>
      <c r="CK147">
        <v>0</v>
      </c>
      <c r="CL147" t="s">
        <v>277</v>
      </c>
      <c r="CM147" t="s">
        <v>277</v>
      </c>
      <c r="CN147" t="s">
        <v>277</v>
      </c>
      <c r="CO147" t="s">
        <v>277</v>
      </c>
      <c r="CP147" t="s">
        <v>277</v>
      </c>
      <c r="CQ147" t="s">
        <v>277</v>
      </c>
      <c r="CR147" t="s">
        <v>277</v>
      </c>
      <c r="CS147" t="s">
        <v>277</v>
      </c>
      <c r="CT147" t="s">
        <v>277</v>
      </c>
      <c r="CU147" t="s">
        <v>277</v>
      </c>
      <c r="CV147" t="s">
        <v>277</v>
      </c>
      <c r="CW147" t="s">
        <v>277</v>
      </c>
      <c r="CX147" t="s">
        <v>277</v>
      </c>
      <c r="CY147" t="s">
        <v>277</v>
      </c>
      <c r="CZ147" t="s">
        <v>277</v>
      </c>
      <c r="DA147" t="s">
        <v>277</v>
      </c>
      <c r="DB147" t="s">
        <v>277</v>
      </c>
      <c r="DC147" t="s">
        <v>277</v>
      </c>
      <c r="DD147">
        <v>1</v>
      </c>
      <c r="DE147" t="s">
        <v>277</v>
      </c>
      <c r="DF147" t="s">
        <v>277</v>
      </c>
      <c r="DG147">
        <v>1</v>
      </c>
      <c r="DH147">
        <v>0</v>
      </c>
      <c r="DI147">
        <v>1</v>
      </c>
      <c r="DJ147" t="s">
        <v>277</v>
      </c>
      <c r="DK147">
        <v>1</v>
      </c>
      <c r="DL147" t="s">
        <v>277</v>
      </c>
      <c r="DM147" t="s">
        <v>277</v>
      </c>
      <c r="DN147">
        <v>1</v>
      </c>
      <c r="DO147" t="s">
        <v>277</v>
      </c>
      <c r="DP147" t="s">
        <v>277</v>
      </c>
      <c r="DQ147" t="s">
        <v>277</v>
      </c>
      <c r="DR147" t="s">
        <v>277</v>
      </c>
      <c r="DS147" t="s">
        <v>277</v>
      </c>
      <c r="DT147" t="s">
        <v>277</v>
      </c>
      <c r="DU147" t="s">
        <v>277</v>
      </c>
      <c r="DV147">
        <v>0</v>
      </c>
      <c r="DW147" t="s">
        <v>277</v>
      </c>
      <c r="DX147" t="s">
        <v>277</v>
      </c>
      <c r="DY147" t="s">
        <v>277</v>
      </c>
      <c r="DZ147" t="s">
        <v>277</v>
      </c>
      <c r="EA147" t="s">
        <v>277</v>
      </c>
      <c r="EB147" t="s">
        <v>277</v>
      </c>
      <c r="EC147" t="s">
        <v>277</v>
      </c>
      <c r="ED147" t="s">
        <v>277</v>
      </c>
      <c r="EE147" t="s">
        <v>277</v>
      </c>
      <c r="EF147" t="s">
        <v>277</v>
      </c>
      <c r="EG147" t="s">
        <v>277</v>
      </c>
      <c r="EH147">
        <v>1</v>
      </c>
      <c r="EI147">
        <v>1</v>
      </c>
      <c r="EJ147">
        <v>1</v>
      </c>
      <c r="EK147">
        <v>1</v>
      </c>
      <c r="EL147" t="s">
        <v>277</v>
      </c>
      <c r="EM147" t="s">
        <v>277</v>
      </c>
      <c r="EN147">
        <v>1</v>
      </c>
      <c r="EO147" t="s">
        <v>277</v>
      </c>
      <c r="EP147" t="s">
        <v>277</v>
      </c>
      <c r="EQ147" t="s">
        <v>277</v>
      </c>
      <c r="ER147" t="s">
        <v>277</v>
      </c>
      <c r="ES147" t="s">
        <v>277</v>
      </c>
      <c r="ET147" t="s">
        <v>277</v>
      </c>
      <c r="EU147" t="s">
        <v>277</v>
      </c>
      <c r="EV147" t="s">
        <v>277</v>
      </c>
      <c r="EW147" t="s">
        <v>277</v>
      </c>
      <c r="EX147" t="s">
        <v>277</v>
      </c>
      <c r="EY147" t="s">
        <v>277</v>
      </c>
      <c r="EZ147" t="s">
        <v>277</v>
      </c>
      <c r="FA147" t="s">
        <v>277</v>
      </c>
      <c r="FB147" t="s">
        <v>277</v>
      </c>
      <c r="FC147" t="s">
        <v>277</v>
      </c>
      <c r="FD147" t="s">
        <v>277</v>
      </c>
      <c r="FE147" t="s">
        <v>277</v>
      </c>
      <c r="FF147">
        <v>1</v>
      </c>
      <c r="FG147" t="s">
        <v>277</v>
      </c>
      <c r="FH147" t="s">
        <v>277</v>
      </c>
      <c r="FI147" t="s">
        <v>277</v>
      </c>
      <c r="FJ147" t="s">
        <v>277</v>
      </c>
      <c r="FK147" t="s">
        <v>277</v>
      </c>
      <c r="FL147" t="s">
        <v>277</v>
      </c>
      <c r="FM147" t="s">
        <v>277</v>
      </c>
      <c r="FN147" t="s">
        <v>277</v>
      </c>
      <c r="FO147" t="s">
        <v>277</v>
      </c>
      <c r="FP147" t="s">
        <v>277</v>
      </c>
      <c r="FQ147" t="s">
        <v>277</v>
      </c>
      <c r="FR147" t="s">
        <v>277</v>
      </c>
      <c r="FS147" t="s">
        <v>277</v>
      </c>
      <c r="FT147" t="s">
        <v>277</v>
      </c>
      <c r="FU147" t="s">
        <v>277</v>
      </c>
    </row>
    <row r="148" spans="1:177">
      <c r="A148" s="223" t="s">
        <v>276</v>
      </c>
      <c r="B148" s="223">
        <v>262</v>
      </c>
      <c r="C148">
        <v>94.4</v>
      </c>
      <c r="D148" t="s">
        <v>277</v>
      </c>
      <c r="E148" t="s">
        <v>277</v>
      </c>
      <c r="F148">
        <v>0</v>
      </c>
      <c r="G148" t="s">
        <v>277</v>
      </c>
      <c r="H148">
        <v>0</v>
      </c>
      <c r="I148">
        <v>0</v>
      </c>
      <c r="J148">
        <v>1</v>
      </c>
      <c r="K148">
        <v>1</v>
      </c>
      <c r="L148">
        <v>1</v>
      </c>
      <c r="M148" t="s">
        <v>277</v>
      </c>
      <c r="N148" t="s">
        <v>277</v>
      </c>
      <c r="O148">
        <v>1</v>
      </c>
      <c r="P148" t="s">
        <v>277</v>
      </c>
      <c r="Q148">
        <v>1</v>
      </c>
      <c r="R148" t="s">
        <v>277</v>
      </c>
      <c r="S148">
        <v>0</v>
      </c>
      <c r="T148">
        <v>0</v>
      </c>
      <c r="U148">
        <v>0</v>
      </c>
      <c r="V148">
        <v>0</v>
      </c>
      <c r="W148">
        <v>1</v>
      </c>
      <c r="X148" t="s">
        <v>277</v>
      </c>
      <c r="Y148" t="s">
        <v>277</v>
      </c>
      <c r="Z148" t="s">
        <v>277</v>
      </c>
      <c r="AA148" t="s">
        <v>277</v>
      </c>
      <c r="AB148" t="s">
        <v>277</v>
      </c>
      <c r="AC148">
        <v>1</v>
      </c>
      <c r="AD148">
        <v>1</v>
      </c>
      <c r="AE148" t="s">
        <v>277</v>
      </c>
      <c r="AF148" t="s">
        <v>277</v>
      </c>
      <c r="AG148" t="s">
        <v>277</v>
      </c>
      <c r="AH148" t="s">
        <v>277</v>
      </c>
      <c r="AI148">
        <v>0</v>
      </c>
      <c r="AJ148" t="s">
        <v>277</v>
      </c>
      <c r="AK148" t="s">
        <v>277</v>
      </c>
      <c r="AL148" t="s">
        <v>277</v>
      </c>
      <c r="AM148" t="s">
        <v>277</v>
      </c>
      <c r="AN148" t="s">
        <v>277</v>
      </c>
      <c r="AO148">
        <v>0</v>
      </c>
      <c r="AP148" t="s">
        <v>277</v>
      </c>
      <c r="AQ148" t="s">
        <v>277</v>
      </c>
      <c r="AR148" t="s">
        <v>277</v>
      </c>
      <c r="AS148">
        <v>0</v>
      </c>
      <c r="AT148" t="s">
        <v>277</v>
      </c>
      <c r="AU148" t="s">
        <v>277</v>
      </c>
      <c r="AV148">
        <v>0</v>
      </c>
      <c r="AW148">
        <v>0</v>
      </c>
      <c r="AX148" t="s">
        <v>277</v>
      </c>
      <c r="AY148">
        <v>0</v>
      </c>
      <c r="AZ148" t="s">
        <v>277</v>
      </c>
      <c r="BA148" t="s">
        <v>277</v>
      </c>
      <c r="BB148" t="s">
        <v>277</v>
      </c>
      <c r="BC148" t="s">
        <v>277</v>
      </c>
      <c r="BD148">
        <v>0</v>
      </c>
      <c r="BE148">
        <v>0</v>
      </c>
      <c r="BF148">
        <v>0</v>
      </c>
      <c r="BG148" t="s">
        <v>277</v>
      </c>
      <c r="BH148">
        <v>0</v>
      </c>
      <c r="BI148" t="s">
        <v>277</v>
      </c>
      <c r="BJ148">
        <v>0</v>
      </c>
      <c r="BK148" t="s">
        <v>277</v>
      </c>
      <c r="BL148" t="s">
        <v>277</v>
      </c>
      <c r="BM148" t="s">
        <v>277</v>
      </c>
      <c r="BN148" t="s">
        <v>277</v>
      </c>
      <c r="BO148" t="s">
        <v>277</v>
      </c>
      <c r="BP148" t="s">
        <v>277</v>
      </c>
      <c r="BQ148" t="s">
        <v>277</v>
      </c>
      <c r="BR148">
        <v>1</v>
      </c>
      <c r="BS148">
        <v>0</v>
      </c>
      <c r="BT148">
        <v>0</v>
      </c>
      <c r="BU148" t="s">
        <v>277</v>
      </c>
      <c r="BV148" t="s">
        <v>277</v>
      </c>
      <c r="BW148" t="s">
        <v>277</v>
      </c>
      <c r="BX148" t="s">
        <v>277</v>
      </c>
      <c r="BY148">
        <v>0</v>
      </c>
      <c r="BZ148" t="s">
        <v>277</v>
      </c>
      <c r="CA148">
        <v>0</v>
      </c>
      <c r="CB148" t="s">
        <v>277</v>
      </c>
      <c r="CC148">
        <v>1</v>
      </c>
      <c r="CD148" t="s">
        <v>277</v>
      </c>
      <c r="CE148">
        <v>0</v>
      </c>
      <c r="CF148">
        <v>1</v>
      </c>
      <c r="CG148" t="s">
        <v>277</v>
      </c>
      <c r="CH148" t="s">
        <v>277</v>
      </c>
      <c r="CI148" t="s">
        <v>277</v>
      </c>
      <c r="CJ148" t="s">
        <v>277</v>
      </c>
      <c r="CK148">
        <v>0</v>
      </c>
      <c r="CL148" t="s">
        <v>277</v>
      </c>
      <c r="CM148" t="s">
        <v>277</v>
      </c>
      <c r="CN148" t="s">
        <v>277</v>
      </c>
      <c r="CO148" t="s">
        <v>277</v>
      </c>
      <c r="CP148" t="s">
        <v>277</v>
      </c>
      <c r="CQ148" t="s">
        <v>277</v>
      </c>
      <c r="CR148" t="s">
        <v>277</v>
      </c>
      <c r="CS148" t="s">
        <v>277</v>
      </c>
      <c r="CT148" t="s">
        <v>277</v>
      </c>
      <c r="CU148" t="s">
        <v>277</v>
      </c>
      <c r="CV148" t="s">
        <v>277</v>
      </c>
      <c r="CW148" t="s">
        <v>277</v>
      </c>
      <c r="CX148" t="s">
        <v>277</v>
      </c>
      <c r="CY148" t="s">
        <v>277</v>
      </c>
      <c r="CZ148" t="s">
        <v>277</v>
      </c>
      <c r="DA148" t="s">
        <v>277</v>
      </c>
      <c r="DB148" t="s">
        <v>277</v>
      </c>
      <c r="DC148" t="s">
        <v>277</v>
      </c>
      <c r="DD148">
        <v>1</v>
      </c>
      <c r="DE148" t="s">
        <v>277</v>
      </c>
      <c r="DF148" t="s">
        <v>277</v>
      </c>
      <c r="DG148" t="s">
        <v>277</v>
      </c>
      <c r="DH148">
        <v>1</v>
      </c>
      <c r="DI148">
        <v>1</v>
      </c>
      <c r="DJ148" t="s">
        <v>277</v>
      </c>
      <c r="DK148">
        <v>1</v>
      </c>
      <c r="DL148" t="s">
        <v>277</v>
      </c>
      <c r="DM148" t="s">
        <v>277</v>
      </c>
      <c r="DN148">
        <v>1</v>
      </c>
      <c r="DO148" t="s">
        <v>277</v>
      </c>
      <c r="DP148" t="s">
        <v>277</v>
      </c>
      <c r="DQ148" t="s">
        <v>277</v>
      </c>
      <c r="DR148" t="s">
        <v>277</v>
      </c>
      <c r="DS148" t="s">
        <v>277</v>
      </c>
      <c r="DT148" t="s">
        <v>277</v>
      </c>
      <c r="DU148" t="s">
        <v>277</v>
      </c>
      <c r="DV148">
        <v>1</v>
      </c>
      <c r="DW148" t="s">
        <v>277</v>
      </c>
      <c r="DX148" t="s">
        <v>277</v>
      </c>
      <c r="DY148" t="s">
        <v>277</v>
      </c>
      <c r="DZ148" t="s">
        <v>277</v>
      </c>
      <c r="EA148" t="s">
        <v>277</v>
      </c>
      <c r="EB148" t="s">
        <v>277</v>
      </c>
      <c r="EC148" t="s">
        <v>277</v>
      </c>
      <c r="ED148" t="s">
        <v>277</v>
      </c>
      <c r="EE148" t="s">
        <v>277</v>
      </c>
      <c r="EF148" t="s">
        <v>277</v>
      </c>
      <c r="EG148" t="s">
        <v>277</v>
      </c>
      <c r="EH148">
        <v>1</v>
      </c>
      <c r="EI148">
        <v>1</v>
      </c>
      <c r="EJ148">
        <v>1</v>
      </c>
      <c r="EK148">
        <v>1</v>
      </c>
      <c r="EL148" t="s">
        <v>277</v>
      </c>
      <c r="EM148" t="s">
        <v>277</v>
      </c>
      <c r="EN148">
        <v>1</v>
      </c>
      <c r="EO148" t="s">
        <v>277</v>
      </c>
      <c r="EP148" t="s">
        <v>277</v>
      </c>
      <c r="EQ148" t="s">
        <v>277</v>
      </c>
      <c r="ER148" t="s">
        <v>277</v>
      </c>
      <c r="ES148" t="s">
        <v>277</v>
      </c>
      <c r="ET148" t="s">
        <v>277</v>
      </c>
      <c r="EU148" t="s">
        <v>277</v>
      </c>
      <c r="EV148" t="s">
        <v>277</v>
      </c>
      <c r="EW148" t="s">
        <v>277</v>
      </c>
      <c r="EX148" t="s">
        <v>277</v>
      </c>
      <c r="EY148" t="s">
        <v>277</v>
      </c>
      <c r="EZ148" t="s">
        <v>277</v>
      </c>
      <c r="FA148" t="s">
        <v>277</v>
      </c>
      <c r="FB148" t="s">
        <v>277</v>
      </c>
      <c r="FC148" t="s">
        <v>277</v>
      </c>
      <c r="FD148" t="s">
        <v>277</v>
      </c>
      <c r="FE148" t="s">
        <v>277</v>
      </c>
      <c r="FF148">
        <v>1</v>
      </c>
      <c r="FG148" t="s">
        <v>277</v>
      </c>
      <c r="FH148" t="s">
        <v>277</v>
      </c>
      <c r="FI148" t="s">
        <v>277</v>
      </c>
      <c r="FJ148" t="s">
        <v>277</v>
      </c>
      <c r="FK148" t="s">
        <v>277</v>
      </c>
      <c r="FL148" t="s">
        <v>277</v>
      </c>
      <c r="FM148" t="s">
        <v>277</v>
      </c>
      <c r="FN148" t="s">
        <v>277</v>
      </c>
      <c r="FO148" t="s">
        <v>277</v>
      </c>
      <c r="FP148" t="s">
        <v>277</v>
      </c>
      <c r="FQ148" t="s">
        <v>277</v>
      </c>
      <c r="FR148" t="s">
        <v>277</v>
      </c>
      <c r="FS148" t="s">
        <v>277</v>
      </c>
      <c r="FT148" t="s">
        <v>277</v>
      </c>
      <c r="FU148" t="s">
        <v>277</v>
      </c>
    </row>
    <row r="149" spans="1:177">
      <c r="A149" s="223" t="s">
        <v>276</v>
      </c>
      <c r="B149" s="223">
        <v>263</v>
      </c>
      <c r="C149">
        <v>104.9</v>
      </c>
      <c r="D149" t="s">
        <v>277</v>
      </c>
      <c r="E149" t="s">
        <v>277</v>
      </c>
      <c r="F149">
        <v>0</v>
      </c>
      <c r="G149" t="s">
        <v>277</v>
      </c>
      <c r="H149">
        <v>0</v>
      </c>
      <c r="I149">
        <v>0</v>
      </c>
      <c r="J149">
        <v>1</v>
      </c>
      <c r="K149">
        <v>1</v>
      </c>
      <c r="L149">
        <v>1</v>
      </c>
      <c r="M149" t="s">
        <v>277</v>
      </c>
      <c r="N149" t="s">
        <v>277</v>
      </c>
      <c r="O149">
        <v>1</v>
      </c>
      <c r="P149">
        <v>1</v>
      </c>
      <c r="Q149">
        <v>1</v>
      </c>
      <c r="R149" t="s">
        <v>277</v>
      </c>
      <c r="S149">
        <v>1</v>
      </c>
      <c r="T149">
        <v>1</v>
      </c>
      <c r="U149" t="s">
        <v>277</v>
      </c>
      <c r="V149" t="s">
        <v>277</v>
      </c>
      <c r="W149">
        <v>1</v>
      </c>
      <c r="X149" t="s">
        <v>277</v>
      </c>
      <c r="Y149" t="s">
        <v>277</v>
      </c>
      <c r="Z149" t="s">
        <v>277</v>
      </c>
      <c r="AA149" t="s">
        <v>277</v>
      </c>
      <c r="AB149" t="s">
        <v>277</v>
      </c>
      <c r="AC149">
        <v>1</v>
      </c>
      <c r="AD149">
        <v>1</v>
      </c>
      <c r="AE149" t="s">
        <v>277</v>
      </c>
      <c r="AF149" t="s">
        <v>277</v>
      </c>
      <c r="AG149" t="s">
        <v>277</v>
      </c>
      <c r="AH149" t="s">
        <v>277</v>
      </c>
      <c r="AI149">
        <v>0</v>
      </c>
      <c r="AJ149" t="s">
        <v>277</v>
      </c>
      <c r="AK149" t="s">
        <v>277</v>
      </c>
      <c r="AL149" t="s">
        <v>277</v>
      </c>
      <c r="AM149" t="s">
        <v>277</v>
      </c>
      <c r="AN149" t="s">
        <v>277</v>
      </c>
      <c r="AO149">
        <v>0</v>
      </c>
      <c r="AP149" t="s">
        <v>277</v>
      </c>
      <c r="AQ149" t="s">
        <v>277</v>
      </c>
      <c r="AR149" t="s">
        <v>277</v>
      </c>
      <c r="AS149">
        <v>0</v>
      </c>
      <c r="AT149" t="s">
        <v>277</v>
      </c>
      <c r="AU149" t="s">
        <v>277</v>
      </c>
      <c r="AV149">
        <v>0</v>
      </c>
      <c r="AW149">
        <v>0</v>
      </c>
      <c r="AX149" t="s">
        <v>277</v>
      </c>
      <c r="AY149">
        <v>0</v>
      </c>
      <c r="AZ149" t="s">
        <v>277</v>
      </c>
      <c r="BA149" t="s">
        <v>277</v>
      </c>
      <c r="BB149" t="s">
        <v>277</v>
      </c>
      <c r="BC149" t="s">
        <v>277</v>
      </c>
      <c r="BD149">
        <v>0</v>
      </c>
      <c r="BE149">
        <v>0</v>
      </c>
      <c r="BF149">
        <v>0</v>
      </c>
      <c r="BG149" t="s">
        <v>277</v>
      </c>
      <c r="BH149">
        <v>1</v>
      </c>
      <c r="BI149" t="s">
        <v>277</v>
      </c>
      <c r="BJ149">
        <v>1</v>
      </c>
      <c r="BK149" t="s">
        <v>277</v>
      </c>
      <c r="BL149" t="s">
        <v>277</v>
      </c>
      <c r="BM149" t="s">
        <v>277</v>
      </c>
      <c r="BN149" t="s">
        <v>277</v>
      </c>
      <c r="BO149" t="s">
        <v>277</v>
      </c>
      <c r="BP149" t="s">
        <v>277</v>
      </c>
      <c r="BQ149" t="s">
        <v>277</v>
      </c>
      <c r="BR149">
        <v>1</v>
      </c>
      <c r="BS149">
        <v>0</v>
      </c>
      <c r="BT149">
        <v>0</v>
      </c>
      <c r="BU149" t="s">
        <v>277</v>
      </c>
      <c r="BV149" t="s">
        <v>277</v>
      </c>
      <c r="BW149" t="s">
        <v>277</v>
      </c>
      <c r="BX149" t="s">
        <v>277</v>
      </c>
      <c r="BY149">
        <v>1</v>
      </c>
      <c r="BZ149" t="s">
        <v>277</v>
      </c>
      <c r="CA149">
        <v>1</v>
      </c>
      <c r="CB149" t="s">
        <v>277</v>
      </c>
      <c r="CC149">
        <v>1</v>
      </c>
      <c r="CD149" t="s">
        <v>277</v>
      </c>
      <c r="CE149">
        <v>0</v>
      </c>
      <c r="CF149">
        <v>1</v>
      </c>
      <c r="CG149" t="s">
        <v>277</v>
      </c>
      <c r="CH149" t="s">
        <v>277</v>
      </c>
      <c r="CI149" t="s">
        <v>277</v>
      </c>
      <c r="CJ149" t="s">
        <v>277</v>
      </c>
      <c r="CK149">
        <v>0</v>
      </c>
      <c r="CL149" t="s">
        <v>277</v>
      </c>
      <c r="CM149" t="s">
        <v>277</v>
      </c>
      <c r="CN149" t="s">
        <v>277</v>
      </c>
      <c r="CO149" t="s">
        <v>277</v>
      </c>
      <c r="CP149" t="s">
        <v>277</v>
      </c>
      <c r="CQ149" t="s">
        <v>277</v>
      </c>
      <c r="CR149" t="s">
        <v>277</v>
      </c>
      <c r="CS149" t="s">
        <v>277</v>
      </c>
      <c r="CT149" t="s">
        <v>277</v>
      </c>
      <c r="CU149" t="s">
        <v>277</v>
      </c>
      <c r="CV149" t="s">
        <v>277</v>
      </c>
      <c r="CW149" t="s">
        <v>277</v>
      </c>
      <c r="CX149" t="s">
        <v>277</v>
      </c>
      <c r="CY149" t="s">
        <v>277</v>
      </c>
      <c r="CZ149" t="s">
        <v>277</v>
      </c>
      <c r="DA149" t="s">
        <v>277</v>
      </c>
      <c r="DB149" t="s">
        <v>277</v>
      </c>
      <c r="DC149" t="s">
        <v>277</v>
      </c>
      <c r="DD149">
        <v>1</v>
      </c>
      <c r="DE149" t="s">
        <v>277</v>
      </c>
      <c r="DF149" t="s">
        <v>277</v>
      </c>
      <c r="DG149">
        <v>0</v>
      </c>
      <c r="DH149">
        <v>0</v>
      </c>
      <c r="DI149">
        <v>1</v>
      </c>
      <c r="DJ149" t="s">
        <v>277</v>
      </c>
      <c r="DK149">
        <v>1</v>
      </c>
      <c r="DL149" t="s">
        <v>277</v>
      </c>
      <c r="DM149" t="s">
        <v>277</v>
      </c>
      <c r="DN149">
        <v>1</v>
      </c>
      <c r="DO149" t="s">
        <v>277</v>
      </c>
      <c r="DP149" t="s">
        <v>277</v>
      </c>
      <c r="DQ149" t="s">
        <v>277</v>
      </c>
      <c r="DR149" t="s">
        <v>277</v>
      </c>
      <c r="DS149" t="s">
        <v>277</v>
      </c>
      <c r="DT149" t="s">
        <v>277</v>
      </c>
      <c r="DU149" t="s">
        <v>277</v>
      </c>
      <c r="DV149">
        <v>1</v>
      </c>
      <c r="DW149" t="s">
        <v>277</v>
      </c>
      <c r="DX149" t="s">
        <v>277</v>
      </c>
      <c r="DY149" t="s">
        <v>277</v>
      </c>
      <c r="DZ149" t="s">
        <v>277</v>
      </c>
      <c r="EA149" t="s">
        <v>277</v>
      </c>
      <c r="EB149" t="s">
        <v>277</v>
      </c>
      <c r="EC149" t="s">
        <v>277</v>
      </c>
      <c r="ED149" t="s">
        <v>277</v>
      </c>
      <c r="EE149" t="s">
        <v>277</v>
      </c>
      <c r="EF149" t="s">
        <v>277</v>
      </c>
      <c r="EG149" t="s">
        <v>277</v>
      </c>
      <c r="EH149">
        <v>1</v>
      </c>
      <c r="EI149">
        <v>1</v>
      </c>
      <c r="EJ149">
        <v>1</v>
      </c>
      <c r="EK149">
        <v>1</v>
      </c>
      <c r="EL149">
        <v>1</v>
      </c>
      <c r="EM149" t="s">
        <v>277</v>
      </c>
      <c r="EN149">
        <v>0</v>
      </c>
      <c r="EO149" t="s">
        <v>277</v>
      </c>
      <c r="EP149" t="s">
        <v>277</v>
      </c>
      <c r="EQ149" t="s">
        <v>277</v>
      </c>
      <c r="ER149" t="s">
        <v>277</v>
      </c>
      <c r="ES149" t="s">
        <v>277</v>
      </c>
      <c r="ET149" t="s">
        <v>277</v>
      </c>
      <c r="EU149" t="s">
        <v>277</v>
      </c>
      <c r="EV149" t="s">
        <v>277</v>
      </c>
      <c r="EW149" t="s">
        <v>277</v>
      </c>
      <c r="EX149" t="s">
        <v>277</v>
      </c>
      <c r="EY149" t="s">
        <v>277</v>
      </c>
      <c r="EZ149" t="s">
        <v>277</v>
      </c>
      <c r="FA149" t="s">
        <v>277</v>
      </c>
      <c r="FB149" t="s">
        <v>277</v>
      </c>
      <c r="FC149" t="s">
        <v>277</v>
      </c>
      <c r="FD149" t="s">
        <v>277</v>
      </c>
      <c r="FE149" t="s">
        <v>277</v>
      </c>
      <c r="FF149">
        <v>0</v>
      </c>
      <c r="FG149" t="s">
        <v>277</v>
      </c>
      <c r="FH149" t="s">
        <v>277</v>
      </c>
      <c r="FI149" t="s">
        <v>277</v>
      </c>
      <c r="FJ149" t="s">
        <v>277</v>
      </c>
      <c r="FK149" t="s">
        <v>277</v>
      </c>
      <c r="FL149" t="s">
        <v>277</v>
      </c>
      <c r="FM149" t="s">
        <v>277</v>
      </c>
      <c r="FN149" t="s">
        <v>277</v>
      </c>
      <c r="FO149" t="s">
        <v>277</v>
      </c>
      <c r="FP149" t="s">
        <v>277</v>
      </c>
      <c r="FQ149" t="s">
        <v>277</v>
      </c>
      <c r="FR149" t="s">
        <v>277</v>
      </c>
      <c r="FS149" t="s">
        <v>277</v>
      </c>
      <c r="FT149" t="s">
        <v>277</v>
      </c>
      <c r="FU149" t="s">
        <v>277</v>
      </c>
    </row>
    <row r="150" spans="1:177">
      <c r="A150" s="223" t="s">
        <v>276</v>
      </c>
      <c r="B150" s="223">
        <v>264</v>
      </c>
      <c r="C150">
        <v>96.4</v>
      </c>
      <c r="D150" t="s">
        <v>277</v>
      </c>
      <c r="E150" t="s">
        <v>277</v>
      </c>
      <c r="F150">
        <v>0</v>
      </c>
      <c r="G150" t="s">
        <v>277</v>
      </c>
      <c r="H150">
        <v>0</v>
      </c>
      <c r="I150">
        <v>0</v>
      </c>
      <c r="J150" t="s">
        <v>277</v>
      </c>
      <c r="K150" t="s">
        <v>277</v>
      </c>
      <c r="L150">
        <v>0</v>
      </c>
      <c r="M150" t="s">
        <v>277</v>
      </c>
      <c r="N150" t="s">
        <v>277</v>
      </c>
      <c r="O150">
        <v>0</v>
      </c>
      <c r="P150" t="s">
        <v>277</v>
      </c>
      <c r="Q150">
        <v>0</v>
      </c>
      <c r="R150" t="s">
        <v>277</v>
      </c>
      <c r="S150">
        <v>0</v>
      </c>
      <c r="T150">
        <v>0</v>
      </c>
      <c r="U150" t="s">
        <v>277</v>
      </c>
      <c r="V150" t="s">
        <v>277</v>
      </c>
      <c r="W150">
        <v>0</v>
      </c>
      <c r="X150" t="s">
        <v>277</v>
      </c>
      <c r="Y150" t="s">
        <v>277</v>
      </c>
      <c r="Z150" t="s">
        <v>277</v>
      </c>
      <c r="AA150" t="s">
        <v>277</v>
      </c>
      <c r="AB150" t="s">
        <v>277</v>
      </c>
      <c r="AC150">
        <v>1</v>
      </c>
      <c r="AD150">
        <v>1</v>
      </c>
      <c r="AE150" t="s">
        <v>277</v>
      </c>
      <c r="AF150" t="s">
        <v>277</v>
      </c>
      <c r="AG150" t="s">
        <v>277</v>
      </c>
      <c r="AH150" t="s">
        <v>277</v>
      </c>
      <c r="AI150">
        <v>1</v>
      </c>
      <c r="AJ150" t="s">
        <v>277</v>
      </c>
      <c r="AK150" t="s">
        <v>277</v>
      </c>
      <c r="AL150" t="s">
        <v>277</v>
      </c>
      <c r="AM150" t="s">
        <v>277</v>
      </c>
      <c r="AN150" t="s">
        <v>277</v>
      </c>
      <c r="AO150">
        <v>1</v>
      </c>
      <c r="AP150" t="s">
        <v>277</v>
      </c>
      <c r="AQ150" t="s">
        <v>277</v>
      </c>
      <c r="AR150" t="s">
        <v>277</v>
      </c>
      <c r="AS150">
        <v>1</v>
      </c>
      <c r="AT150" t="s">
        <v>277</v>
      </c>
      <c r="AU150" t="s">
        <v>277</v>
      </c>
      <c r="AV150">
        <v>1</v>
      </c>
      <c r="AW150">
        <v>1</v>
      </c>
      <c r="AX150" t="s">
        <v>277</v>
      </c>
      <c r="AY150">
        <v>1</v>
      </c>
      <c r="AZ150" t="s">
        <v>277</v>
      </c>
      <c r="BA150" t="s">
        <v>277</v>
      </c>
      <c r="BB150" t="s">
        <v>277</v>
      </c>
      <c r="BC150" t="s">
        <v>277</v>
      </c>
      <c r="BD150">
        <v>1</v>
      </c>
      <c r="BE150">
        <v>1</v>
      </c>
      <c r="BF150">
        <v>1</v>
      </c>
      <c r="BG150" t="s">
        <v>277</v>
      </c>
      <c r="BH150">
        <v>0</v>
      </c>
      <c r="BI150" t="s">
        <v>277</v>
      </c>
      <c r="BJ150">
        <v>0</v>
      </c>
      <c r="BK150" t="s">
        <v>277</v>
      </c>
      <c r="BL150" t="s">
        <v>277</v>
      </c>
      <c r="BM150" t="s">
        <v>277</v>
      </c>
      <c r="BN150" t="s">
        <v>277</v>
      </c>
      <c r="BO150" t="s">
        <v>277</v>
      </c>
      <c r="BP150" t="s">
        <v>277</v>
      </c>
      <c r="BQ150" t="s">
        <v>277</v>
      </c>
      <c r="BR150">
        <v>1</v>
      </c>
      <c r="BS150" t="s">
        <v>277</v>
      </c>
      <c r="BT150">
        <v>1</v>
      </c>
      <c r="BU150" t="s">
        <v>277</v>
      </c>
      <c r="BV150" t="s">
        <v>277</v>
      </c>
      <c r="BW150" t="s">
        <v>277</v>
      </c>
      <c r="BX150" t="s">
        <v>277</v>
      </c>
      <c r="BY150">
        <v>1</v>
      </c>
      <c r="BZ150" t="s">
        <v>277</v>
      </c>
      <c r="CA150">
        <v>1</v>
      </c>
      <c r="CB150" t="s">
        <v>277</v>
      </c>
      <c r="CC150">
        <v>1</v>
      </c>
      <c r="CD150" t="s">
        <v>277</v>
      </c>
      <c r="CE150">
        <v>1</v>
      </c>
      <c r="CF150" t="s">
        <v>277</v>
      </c>
      <c r="CG150" t="s">
        <v>277</v>
      </c>
      <c r="CH150" t="s">
        <v>277</v>
      </c>
      <c r="CI150" t="s">
        <v>277</v>
      </c>
      <c r="CJ150" t="s">
        <v>277</v>
      </c>
      <c r="CK150">
        <v>1</v>
      </c>
      <c r="CL150" t="s">
        <v>277</v>
      </c>
      <c r="CM150" t="s">
        <v>277</v>
      </c>
      <c r="CN150" t="s">
        <v>277</v>
      </c>
      <c r="CO150" t="s">
        <v>277</v>
      </c>
      <c r="CP150" t="s">
        <v>277</v>
      </c>
      <c r="CQ150" t="s">
        <v>277</v>
      </c>
      <c r="CR150" t="s">
        <v>277</v>
      </c>
      <c r="CS150" t="s">
        <v>277</v>
      </c>
      <c r="CT150" t="s">
        <v>277</v>
      </c>
      <c r="CU150" t="s">
        <v>277</v>
      </c>
      <c r="CV150" t="s">
        <v>277</v>
      </c>
      <c r="CW150" t="s">
        <v>277</v>
      </c>
      <c r="CX150" t="s">
        <v>277</v>
      </c>
      <c r="CY150" t="s">
        <v>277</v>
      </c>
      <c r="CZ150" t="s">
        <v>277</v>
      </c>
      <c r="DA150" t="s">
        <v>277</v>
      </c>
      <c r="DB150" t="s">
        <v>277</v>
      </c>
      <c r="DC150" t="s">
        <v>277</v>
      </c>
      <c r="DD150">
        <v>1</v>
      </c>
      <c r="DE150" t="s">
        <v>277</v>
      </c>
      <c r="DF150" t="s">
        <v>277</v>
      </c>
      <c r="DG150" t="s">
        <v>277</v>
      </c>
      <c r="DH150">
        <v>1</v>
      </c>
      <c r="DI150">
        <v>1</v>
      </c>
      <c r="DJ150" t="s">
        <v>277</v>
      </c>
      <c r="DK150">
        <v>1</v>
      </c>
      <c r="DL150" t="s">
        <v>277</v>
      </c>
      <c r="DM150" t="s">
        <v>277</v>
      </c>
      <c r="DN150">
        <v>1</v>
      </c>
      <c r="DO150" t="s">
        <v>277</v>
      </c>
      <c r="DP150" t="s">
        <v>277</v>
      </c>
      <c r="DQ150" t="s">
        <v>277</v>
      </c>
      <c r="DR150" t="s">
        <v>277</v>
      </c>
      <c r="DS150" t="s">
        <v>277</v>
      </c>
      <c r="DT150" t="s">
        <v>277</v>
      </c>
      <c r="DU150" t="s">
        <v>277</v>
      </c>
      <c r="DV150">
        <v>1</v>
      </c>
      <c r="DW150" t="s">
        <v>277</v>
      </c>
      <c r="DX150" t="s">
        <v>277</v>
      </c>
      <c r="DY150" t="s">
        <v>277</v>
      </c>
      <c r="DZ150" t="s">
        <v>277</v>
      </c>
      <c r="EA150" t="s">
        <v>277</v>
      </c>
      <c r="EB150" t="s">
        <v>277</v>
      </c>
      <c r="EC150" t="s">
        <v>277</v>
      </c>
      <c r="ED150" t="s">
        <v>277</v>
      </c>
      <c r="EE150" t="s">
        <v>277</v>
      </c>
      <c r="EF150" t="s">
        <v>277</v>
      </c>
      <c r="EG150" t="s">
        <v>277</v>
      </c>
      <c r="EH150">
        <v>1</v>
      </c>
      <c r="EI150">
        <v>1</v>
      </c>
      <c r="EJ150">
        <v>1</v>
      </c>
      <c r="EK150">
        <v>1</v>
      </c>
      <c r="EL150" t="s">
        <v>277</v>
      </c>
      <c r="EM150" t="s">
        <v>277</v>
      </c>
      <c r="EN150">
        <v>1</v>
      </c>
      <c r="EO150" t="s">
        <v>277</v>
      </c>
      <c r="EP150" t="s">
        <v>277</v>
      </c>
      <c r="EQ150" t="s">
        <v>277</v>
      </c>
      <c r="ER150" t="s">
        <v>277</v>
      </c>
      <c r="ES150" t="s">
        <v>277</v>
      </c>
      <c r="ET150" t="s">
        <v>277</v>
      </c>
      <c r="EU150" t="s">
        <v>277</v>
      </c>
      <c r="EV150" t="s">
        <v>277</v>
      </c>
      <c r="EW150" t="s">
        <v>277</v>
      </c>
      <c r="EX150" t="s">
        <v>277</v>
      </c>
      <c r="EY150" t="s">
        <v>277</v>
      </c>
      <c r="EZ150" t="s">
        <v>277</v>
      </c>
      <c r="FA150" t="s">
        <v>277</v>
      </c>
      <c r="FB150" t="s">
        <v>277</v>
      </c>
      <c r="FC150" t="s">
        <v>277</v>
      </c>
      <c r="FD150" t="s">
        <v>277</v>
      </c>
      <c r="FE150" t="s">
        <v>277</v>
      </c>
      <c r="FF150">
        <v>1</v>
      </c>
      <c r="FG150" t="s">
        <v>277</v>
      </c>
      <c r="FH150" t="s">
        <v>277</v>
      </c>
      <c r="FI150" t="s">
        <v>277</v>
      </c>
      <c r="FJ150" t="s">
        <v>277</v>
      </c>
      <c r="FK150" t="s">
        <v>277</v>
      </c>
      <c r="FL150" t="s">
        <v>277</v>
      </c>
      <c r="FM150" t="s">
        <v>277</v>
      </c>
      <c r="FN150" t="s">
        <v>277</v>
      </c>
      <c r="FO150" t="s">
        <v>277</v>
      </c>
      <c r="FP150" t="s">
        <v>277</v>
      </c>
      <c r="FQ150" t="s">
        <v>277</v>
      </c>
      <c r="FR150" t="s">
        <v>277</v>
      </c>
      <c r="FS150" t="s">
        <v>277</v>
      </c>
      <c r="FT150" t="s">
        <v>277</v>
      </c>
      <c r="FU150" t="s">
        <v>277</v>
      </c>
    </row>
    <row r="151" spans="1:177">
      <c r="A151" s="223" t="s">
        <v>276</v>
      </c>
      <c r="B151" s="223">
        <v>265</v>
      </c>
      <c r="C151">
        <v>103.1</v>
      </c>
      <c r="D151" t="s">
        <v>277</v>
      </c>
      <c r="E151" t="s">
        <v>277</v>
      </c>
      <c r="F151">
        <v>0</v>
      </c>
      <c r="G151" t="s">
        <v>277</v>
      </c>
      <c r="H151">
        <v>0</v>
      </c>
      <c r="I151">
        <v>0</v>
      </c>
      <c r="J151" t="s">
        <v>277</v>
      </c>
      <c r="K151" t="s">
        <v>277</v>
      </c>
      <c r="L151">
        <v>0</v>
      </c>
      <c r="M151" t="s">
        <v>277</v>
      </c>
      <c r="N151" t="s">
        <v>277</v>
      </c>
      <c r="O151">
        <v>0</v>
      </c>
      <c r="P151">
        <v>1</v>
      </c>
      <c r="Q151">
        <v>1</v>
      </c>
      <c r="R151" t="s">
        <v>277</v>
      </c>
      <c r="S151">
        <v>1</v>
      </c>
      <c r="T151">
        <v>1</v>
      </c>
      <c r="U151" t="s">
        <v>277</v>
      </c>
      <c r="V151" t="s">
        <v>277</v>
      </c>
      <c r="W151">
        <v>1</v>
      </c>
      <c r="X151" t="s">
        <v>277</v>
      </c>
      <c r="Y151" t="s">
        <v>277</v>
      </c>
      <c r="Z151" t="s">
        <v>277</v>
      </c>
      <c r="AA151" t="s">
        <v>277</v>
      </c>
      <c r="AB151" t="s">
        <v>277</v>
      </c>
      <c r="AC151">
        <v>0</v>
      </c>
      <c r="AD151">
        <v>0</v>
      </c>
      <c r="AE151" t="s">
        <v>277</v>
      </c>
      <c r="AF151" t="s">
        <v>277</v>
      </c>
      <c r="AG151" t="s">
        <v>277</v>
      </c>
      <c r="AH151" t="s">
        <v>277</v>
      </c>
      <c r="AI151">
        <v>0</v>
      </c>
      <c r="AJ151" t="s">
        <v>277</v>
      </c>
      <c r="AK151" t="s">
        <v>277</v>
      </c>
      <c r="AL151" t="s">
        <v>277</v>
      </c>
      <c r="AM151" t="s">
        <v>277</v>
      </c>
      <c r="AN151" t="s">
        <v>277</v>
      </c>
      <c r="AO151">
        <v>1</v>
      </c>
      <c r="AP151" t="s">
        <v>277</v>
      </c>
      <c r="AQ151" t="s">
        <v>277</v>
      </c>
      <c r="AR151" t="s">
        <v>277</v>
      </c>
      <c r="AS151">
        <v>1</v>
      </c>
      <c r="AT151" t="s">
        <v>277</v>
      </c>
      <c r="AU151" t="s">
        <v>277</v>
      </c>
      <c r="AV151">
        <v>1</v>
      </c>
      <c r="AW151">
        <v>1</v>
      </c>
      <c r="AX151" t="s">
        <v>277</v>
      </c>
      <c r="AY151">
        <v>1</v>
      </c>
      <c r="AZ151" t="s">
        <v>277</v>
      </c>
      <c r="BA151" t="s">
        <v>277</v>
      </c>
      <c r="BB151" t="s">
        <v>277</v>
      </c>
      <c r="BC151" t="s">
        <v>277</v>
      </c>
      <c r="BD151">
        <v>1</v>
      </c>
      <c r="BE151">
        <v>1</v>
      </c>
      <c r="BF151">
        <v>1</v>
      </c>
      <c r="BG151" t="s">
        <v>277</v>
      </c>
      <c r="BH151">
        <v>0</v>
      </c>
      <c r="BI151" t="s">
        <v>277</v>
      </c>
      <c r="BJ151">
        <v>0</v>
      </c>
      <c r="BK151" t="s">
        <v>277</v>
      </c>
      <c r="BL151" t="s">
        <v>277</v>
      </c>
      <c r="BM151" t="s">
        <v>277</v>
      </c>
      <c r="BN151" t="s">
        <v>277</v>
      </c>
      <c r="BO151" t="s">
        <v>277</v>
      </c>
      <c r="BP151" t="s">
        <v>277</v>
      </c>
      <c r="BQ151" t="s">
        <v>277</v>
      </c>
      <c r="BR151">
        <v>0</v>
      </c>
      <c r="BS151" t="s">
        <v>277</v>
      </c>
      <c r="BT151">
        <v>0</v>
      </c>
      <c r="BU151" t="s">
        <v>277</v>
      </c>
      <c r="BV151" t="s">
        <v>277</v>
      </c>
      <c r="BW151" t="s">
        <v>277</v>
      </c>
      <c r="BX151" t="s">
        <v>277</v>
      </c>
      <c r="BY151">
        <v>0</v>
      </c>
      <c r="BZ151" t="s">
        <v>277</v>
      </c>
      <c r="CA151">
        <v>0</v>
      </c>
      <c r="CB151" t="s">
        <v>277</v>
      </c>
      <c r="CC151">
        <v>1</v>
      </c>
      <c r="CD151" t="s">
        <v>277</v>
      </c>
      <c r="CE151">
        <v>1</v>
      </c>
      <c r="CF151" t="s">
        <v>277</v>
      </c>
      <c r="CG151" t="s">
        <v>277</v>
      </c>
      <c r="CH151" t="s">
        <v>277</v>
      </c>
      <c r="CI151" t="s">
        <v>277</v>
      </c>
      <c r="CJ151" t="s">
        <v>277</v>
      </c>
      <c r="CK151">
        <v>0</v>
      </c>
      <c r="CL151" t="s">
        <v>277</v>
      </c>
      <c r="CM151" t="s">
        <v>277</v>
      </c>
      <c r="CN151" t="s">
        <v>277</v>
      </c>
      <c r="CO151" t="s">
        <v>277</v>
      </c>
      <c r="CP151" t="s">
        <v>277</v>
      </c>
      <c r="CQ151" t="s">
        <v>277</v>
      </c>
      <c r="CR151" t="s">
        <v>277</v>
      </c>
      <c r="CS151" t="s">
        <v>277</v>
      </c>
      <c r="CT151" t="s">
        <v>277</v>
      </c>
      <c r="CU151" t="s">
        <v>277</v>
      </c>
      <c r="CV151" t="s">
        <v>277</v>
      </c>
      <c r="CW151" t="s">
        <v>277</v>
      </c>
      <c r="CX151" t="s">
        <v>277</v>
      </c>
      <c r="CY151" t="s">
        <v>277</v>
      </c>
      <c r="CZ151" t="s">
        <v>277</v>
      </c>
      <c r="DA151" t="s">
        <v>277</v>
      </c>
      <c r="DB151" t="s">
        <v>277</v>
      </c>
      <c r="DC151" t="s">
        <v>277</v>
      </c>
      <c r="DD151">
        <v>1</v>
      </c>
      <c r="DE151" t="s">
        <v>277</v>
      </c>
      <c r="DF151" t="s">
        <v>277</v>
      </c>
      <c r="DG151" t="s">
        <v>277</v>
      </c>
      <c r="DH151">
        <v>1</v>
      </c>
      <c r="DI151">
        <v>1</v>
      </c>
      <c r="DJ151">
        <v>1</v>
      </c>
      <c r="DK151">
        <v>1</v>
      </c>
      <c r="DL151">
        <v>1</v>
      </c>
      <c r="DM151">
        <v>1</v>
      </c>
      <c r="DN151">
        <v>0</v>
      </c>
      <c r="DO151" t="s">
        <v>277</v>
      </c>
      <c r="DP151" t="s">
        <v>277</v>
      </c>
      <c r="DQ151" t="s">
        <v>277</v>
      </c>
      <c r="DR151" t="s">
        <v>277</v>
      </c>
      <c r="DS151" t="s">
        <v>277</v>
      </c>
      <c r="DT151" t="s">
        <v>277</v>
      </c>
      <c r="DU151" t="s">
        <v>277</v>
      </c>
      <c r="DV151">
        <v>1</v>
      </c>
      <c r="DW151" t="s">
        <v>277</v>
      </c>
      <c r="DX151" t="s">
        <v>277</v>
      </c>
      <c r="DY151" t="s">
        <v>277</v>
      </c>
      <c r="DZ151" t="s">
        <v>277</v>
      </c>
      <c r="EA151" t="s">
        <v>277</v>
      </c>
      <c r="EB151" t="s">
        <v>277</v>
      </c>
      <c r="EC151" t="s">
        <v>277</v>
      </c>
      <c r="ED151" t="s">
        <v>277</v>
      </c>
      <c r="EE151" t="s">
        <v>277</v>
      </c>
      <c r="EF151" t="s">
        <v>277</v>
      </c>
      <c r="EG151" t="s">
        <v>277</v>
      </c>
      <c r="EH151">
        <v>0</v>
      </c>
      <c r="EI151">
        <v>0</v>
      </c>
      <c r="EJ151">
        <v>0</v>
      </c>
      <c r="EK151">
        <v>0</v>
      </c>
      <c r="EL151">
        <v>1</v>
      </c>
      <c r="EM151" t="s">
        <v>277</v>
      </c>
      <c r="EN151">
        <v>1</v>
      </c>
      <c r="EO151" t="s">
        <v>277</v>
      </c>
      <c r="EP151" t="s">
        <v>277</v>
      </c>
      <c r="EQ151" t="s">
        <v>277</v>
      </c>
      <c r="ER151" t="s">
        <v>277</v>
      </c>
      <c r="ES151" t="s">
        <v>277</v>
      </c>
      <c r="ET151" t="s">
        <v>277</v>
      </c>
      <c r="EU151" t="s">
        <v>277</v>
      </c>
      <c r="EV151" t="s">
        <v>277</v>
      </c>
      <c r="EW151" t="s">
        <v>277</v>
      </c>
      <c r="EX151" t="s">
        <v>277</v>
      </c>
      <c r="EY151" t="s">
        <v>277</v>
      </c>
      <c r="EZ151" t="s">
        <v>277</v>
      </c>
      <c r="FA151" t="s">
        <v>277</v>
      </c>
      <c r="FB151" t="s">
        <v>277</v>
      </c>
      <c r="FC151" t="s">
        <v>277</v>
      </c>
      <c r="FD151" t="s">
        <v>277</v>
      </c>
      <c r="FE151" t="s">
        <v>277</v>
      </c>
      <c r="FF151">
        <v>0</v>
      </c>
      <c r="FG151" t="s">
        <v>277</v>
      </c>
      <c r="FH151" t="s">
        <v>277</v>
      </c>
      <c r="FI151" t="s">
        <v>277</v>
      </c>
      <c r="FJ151" t="s">
        <v>277</v>
      </c>
      <c r="FK151" t="s">
        <v>277</v>
      </c>
      <c r="FL151" t="s">
        <v>277</v>
      </c>
      <c r="FM151" t="s">
        <v>277</v>
      </c>
      <c r="FN151" t="s">
        <v>277</v>
      </c>
      <c r="FO151" t="s">
        <v>277</v>
      </c>
      <c r="FP151" t="s">
        <v>277</v>
      </c>
      <c r="FQ151" t="s">
        <v>277</v>
      </c>
      <c r="FR151" t="s">
        <v>277</v>
      </c>
      <c r="FS151" t="s">
        <v>277</v>
      </c>
      <c r="FT151" t="s">
        <v>277</v>
      </c>
      <c r="FU151" t="s">
        <v>277</v>
      </c>
    </row>
    <row r="152" spans="1:177">
      <c r="A152" s="223" t="s">
        <v>276</v>
      </c>
      <c r="B152" s="223">
        <v>266</v>
      </c>
      <c r="C152">
        <v>104.1</v>
      </c>
      <c r="D152" t="s">
        <v>277</v>
      </c>
      <c r="E152" t="s">
        <v>277</v>
      </c>
      <c r="F152">
        <v>0</v>
      </c>
      <c r="G152" t="s">
        <v>277</v>
      </c>
      <c r="H152">
        <v>0</v>
      </c>
      <c r="I152">
        <v>0</v>
      </c>
      <c r="J152" t="s">
        <v>277</v>
      </c>
      <c r="K152" t="s">
        <v>277</v>
      </c>
      <c r="L152">
        <v>0</v>
      </c>
      <c r="M152" t="s">
        <v>277</v>
      </c>
      <c r="N152" t="s">
        <v>277</v>
      </c>
      <c r="O152">
        <v>0</v>
      </c>
      <c r="P152" t="s">
        <v>277</v>
      </c>
      <c r="Q152">
        <v>0</v>
      </c>
      <c r="R152" t="s">
        <v>277</v>
      </c>
      <c r="S152">
        <v>0</v>
      </c>
      <c r="T152">
        <v>0</v>
      </c>
      <c r="U152" t="s">
        <v>277</v>
      </c>
      <c r="V152" t="s">
        <v>277</v>
      </c>
      <c r="W152">
        <v>0</v>
      </c>
      <c r="X152" t="s">
        <v>277</v>
      </c>
      <c r="Y152" t="s">
        <v>277</v>
      </c>
      <c r="Z152" t="s">
        <v>277</v>
      </c>
      <c r="AA152" t="s">
        <v>277</v>
      </c>
      <c r="AB152" t="s">
        <v>277</v>
      </c>
      <c r="AC152">
        <v>1</v>
      </c>
      <c r="AD152">
        <v>0</v>
      </c>
      <c r="AE152" t="s">
        <v>277</v>
      </c>
      <c r="AF152" t="s">
        <v>277</v>
      </c>
      <c r="AG152" t="s">
        <v>277</v>
      </c>
      <c r="AH152" t="s">
        <v>277</v>
      </c>
      <c r="AI152">
        <v>1</v>
      </c>
      <c r="AJ152" t="s">
        <v>277</v>
      </c>
      <c r="AK152" t="s">
        <v>277</v>
      </c>
      <c r="AL152" t="s">
        <v>277</v>
      </c>
      <c r="AM152" t="s">
        <v>277</v>
      </c>
      <c r="AN152" t="s">
        <v>277</v>
      </c>
      <c r="AO152">
        <v>0</v>
      </c>
      <c r="AP152" t="s">
        <v>277</v>
      </c>
      <c r="AQ152" t="s">
        <v>277</v>
      </c>
      <c r="AR152" t="s">
        <v>277</v>
      </c>
      <c r="AS152">
        <v>0</v>
      </c>
      <c r="AT152" t="s">
        <v>277</v>
      </c>
      <c r="AU152" t="s">
        <v>277</v>
      </c>
      <c r="AV152">
        <v>0</v>
      </c>
      <c r="AW152">
        <v>0</v>
      </c>
      <c r="AX152" t="s">
        <v>277</v>
      </c>
      <c r="AY152">
        <v>0</v>
      </c>
      <c r="AZ152">
        <v>1</v>
      </c>
      <c r="BA152">
        <v>1</v>
      </c>
      <c r="BB152">
        <v>1</v>
      </c>
      <c r="BC152">
        <v>1</v>
      </c>
      <c r="BD152">
        <v>1</v>
      </c>
      <c r="BE152">
        <v>1</v>
      </c>
      <c r="BF152">
        <v>1</v>
      </c>
      <c r="BG152" t="s">
        <v>277</v>
      </c>
      <c r="BH152">
        <v>0</v>
      </c>
      <c r="BI152" t="s">
        <v>277</v>
      </c>
      <c r="BJ152">
        <v>0</v>
      </c>
      <c r="BK152" t="s">
        <v>277</v>
      </c>
      <c r="BL152" t="s">
        <v>277</v>
      </c>
      <c r="BM152" t="s">
        <v>277</v>
      </c>
      <c r="BN152" t="s">
        <v>277</v>
      </c>
      <c r="BO152" t="s">
        <v>277</v>
      </c>
      <c r="BP152" t="s">
        <v>277</v>
      </c>
      <c r="BQ152" t="s">
        <v>277</v>
      </c>
      <c r="BR152">
        <v>1</v>
      </c>
      <c r="BS152" t="s">
        <v>277</v>
      </c>
      <c r="BT152">
        <v>1</v>
      </c>
      <c r="BU152" t="s">
        <v>277</v>
      </c>
      <c r="BV152" t="s">
        <v>277</v>
      </c>
      <c r="BW152" t="s">
        <v>277</v>
      </c>
      <c r="BX152" t="s">
        <v>277</v>
      </c>
      <c r="BY152">
        <v>0</v>
      </c>
      <c r="BZ152" t="s">
        <v>277</v>
      </c>
      <c r="CA152">
        <v>0</v>
      </c>
      <c r="CB152" t="s">
        <v>277</v>
      </c>
      <c r="CC152">
        <v>0</v>
      </c>
      <c r="CD152" t="s">
        <v>277</v>
      </c>
      <c r="CE152">
        <v>0</v>
      </c>
      <c r="CF152" t="s">
        <v>277</v>
      </c>
      <c r="CG152" t="s">
        <v>277</v>
      </c>
      <c r="CH152" t="s">
        <v>277</v>
      </c>
      <c r="CI152" t="s">
        <v>277</v>
      </c>
      <c r="CJ152" t="s">
        <v>277</v>
      </c>
      <c r="CK152">
        <v>0</v>
      </c>
      <c r="CL152" t="s">
        <v>277</v>
      </c>
      <c r="CM152" t="s">
        <v>277</v>
      </c>
      <c r="CN152" t="s">
        <v>277</v>
      </c>
      <c r="CO152" t="s">
        <v>277</v>
      </c>
      <c r="CP152" t="s">
        <v>277</v>
      </c>
      <c r="CQ152" t="s">
        <v>277</v>
      </c>
      <c r="CR152" t="s">
        <v>277</v>
      </c>
      <c r="CS152" t="s">
        <v>277</v>
      </c>
      <c r="CT152" t="s">
        <v>277</v>
      </c>
      <c r="CU152" t="s">
        <v>277</v>
      </c>
      <c r="CV152" t="s">
        <v>277</v>
      </c>
      <c r="CW152" t="s">
        <v>277</v>
      </c>
      <c r="CX152" t="s">
        <v>277</v>
      </c>
      <c r="CY152" t="s">
        <v>277</v>
      </c>
      <c r="CZ152" t="s">
        <v>277</v>
      </c>
      <c r="DA152" t="s">
        <v>277</v>
      </c>
      <c r="DB152" t="s">
        <v>277</v>
      </c>
      <c r="DC152" t="s">
        <v>277</v>
      </c>
      <c r="DD152">
        <v>1</v>
      </c>
      <c r="DE152">
        <v>1</v>
      </c>
      <c r="DF152">
        <v>1</v>
      </c>
      <c r="DG152">
        <v>0</v>
      </c>
      <c r="DH152">
        <v>0</v>
      </c>
      <c r="DI152">
        <v>1</v>
      </c>
      <c r="DJ152" t="s">
        <v>277</v>
      </c>
      <c r="DK152">
        <v>1</v>
      </c>
      <c r="DL152" t="s">
        <v>277</v>
      </c>
      <c r="DM152" t="s">
        <v>277</v>
      </c>
      <c r="DN152">
        <v>1</v>
      </c>
      <c r="DO152" t="s">
        <v>277</v>
      </c>
      <c r="DP152" t="s">
        <v>277</v>
      </c>
      <c r="DQ152" t="s">
        <v>277</v>
      </c>
      <c r="DR152" t="s">
        <v>277</v>
      </c>
      <c r="DS152" t="s">
        <v>277</v>
      </c>
      <c r="DT152" t="s">
        <v>277</v>
      </c>
      <c r="DU152" t="s">
        <v>277</v>
      </c>
      <c r="DV152">
        <v>1</v>
      </c>
      <c r="DW152" t="s">
        <v>277</v>
      </c>
      <c r="DX152" t="s">
        <v>277</v>
      </c>
      <c r="DY152" t="s">
        <v>277</v>
      </c>
      <c r="DZ152" t="s">
        <v>277</v>
      </c>
      <c r="EA152" t="s">
        <v>277</v>
      </c>
      <c r="EB152" t="s">
        <v>277</v>
      </c>
      <c r="EC152" t="s">
        <v>277</v>
      </c>
      <c r="ED152" t="s">
        <v>277</v>
      </c>
      <c r="EE152" t="s">
        <v>277</v>
      </c>
      <c r="EF152" t="s">
        <v>277</v>
      </c>
      <c r="EG152" t="s">
        <v>277</v>
      </c>
      <c r="EH152">
        <v>1</v>
      </c>
      <c r="EI152">
        <v>1</v>
      </c>
      <c r="EJ152">
        <v>1</v>
      </c>
      <c r="EK152">
        <v>1</v>
      </c>
      <c r="EL152" t="s">
        <v>277</v>
      </c>
      <c r="EM152" t="s">
        <v>277</v>
      </c>
      <c r="EN152">
        <v>1</v>
      </c>
      <c r="EO152" t="s">
        <v>277</v>
      </c>
      <c r="EP152" t="s">
        <v>277</v>
      </c>
      <c r="EQ152" t="s">
        <v>277</v>
      </c>
      <c r="ER152" t="s">
        <v>277</v>
      </c>
      <c r="ES152" t="s">
        <v>277</v>
      </c>
      <c r="ET152" t="s">
        <v>277</v>
      </c>
      <c r="EU152" t="s">
        <v>277</v>
      </c>
      <c r="EV152" t="s">
        <v>277</v>
      </c>
      <c r="EW152" t="s">
        <v>277</v>
      </c>
      <c r="EX152" t="s">
        <v>277</v>
      </c>
      <c r="EY152" t="s">
        <v>277</v>
      </c>
      <c r="EZ152" t="s">
        <v>277</v>
      </c>
      <c r="FA152" t="s">
        <v>277</v>
      </c>
      <c r="FB152" t="s">
        <v>277</v>
      </c>
      <c r="FC152" t="s">
        <v>277</v>
      </c>
      <c r="FD152" t="s">
        <v>277</v>
      </c>
      <c r="FE152" t="s">
        <v>277</v>
      </c>
      <c r="FF152">
        <v>0</v>
      </c>
      <c r="FG152" t="s">
        <v>277</v>
      </c>
      <c r="FH152" t="s">
        <v>277</v>
      </c>
      <c r="FI152" t="s">
        <v>277</v>
      </c>
      <c r="FJ152" t="s">
        <v>277</v>
      </c>
      <c r="FK152" t="s">
        <v>277</v>
      </c>
      <c r="FL152" t="s">
        <v>277</v>
      </c>
      <c r="FM152" t="s">
        <v>277</v>
      </c>
      <c r="FN152" t="s">
        <v>277</v>
      </c>
      <c r="FO152" t="s">
        <v>277</v>
      </c>
      <c r="FP152" t="s">
        <v>277</v>
      </c>
      <c r="FQ152" t="s">
        <v>277</v>
      </c>
      <c r="FR152" t="s">
        <v>277</v>
      </c>
      <c r="FS152" t="s">
        <v>277</v>
      </c>
      <c r="FT152" t="s">
        <v>277</v>
      </c>
      <c r="FU152" t="s">
        <v>277</v>
      </c>
    </row>
    <row r="153" spans="1:177">
      <c r="A153" s="223" t="s">
        <v>276</v>
      </c>
      <c r="B153" s="223">
        <v>267</v>
      </c>
      <c r="C153">
        <v>109.2</v>
      </c>
      <c r="D153" t="s">
        <v>277</v>
      </c>
      <c r="E153" t="s">
        <v>277</v>
      </c>
      <c r="F153">
        <v>0</v>
      </c>
      <c r="G153" t="s">
        <v>277</v>
      </c>
      <c r="H153">
        <v>0</v>
      </c>
      <c r="I153">
        <v>0</v>
      </c>
      <c r="J153" t="s">
        <v>277</v>
      </c>
      <c r="K153" t="s">
        <v>277</v>
      </c>
      <c r="L153">
        <v>0</v>
      </c>
      <c r="M153" t="s">
        <v>277</v>
      </c>
      <c r="N153" t="s">
        <v>277</v>
      </c>
      <c r="O153">
        <v>0</v>
      </c>
      <c r="P153" t="s">
        <v>277</v>
      </c>
      <c r="Q153">
        <v>0</v>
      </c>
      <c r="R153" t="s">
        <v>277</v>
      </c>
      <c r="S153">
        <v>0</v>
      </c>
      <c r="T153">
        <v>0</v>
      </c>
      <c r="U153" t="s">
        <v>277</v>
      </c>
      <c r="V153" t="s">
        <v>277</v>
      </c>
      <c r="W153">
        <v>0</v>
      </c>
      <c r="X153" t="s">
        <v>277</v>
      </c>
      <c r="Y153" t="s">
        <v>277</v>
      </c>
      <c r="Z153" t="s">
        <v>277</v>
      </c>
      <c r="AA153" t="s">
        <v>277</v>
      </c>
      <c r="AB153" t="s">
        <v>277</v>
      </c>
      <c r="AC153">
        <v>0</v>
      </c>
      <c r="AD153">
        <v>0</v>
      </c>
      <c r="AE153" t="s">
        <v>277</v>
      </c>
      <c r="AF153" t="s">
        <v>277</v>
      </c>
      <c r="AG153" t="s">
        <v>277</v>
      </c>
      <c r="AH153" t="s">
        <v>277</v>
      </c>
      <c r="AI153">
        <v>1</v>
      </c>
      <c r="AJ153" t="s">
        <v>277</v>
      </c>
      <c r="AK153" t="s">
        <v>277</v>
      </c>
      <c r="AL153" t="s">
        <v>277</v>
      </c>
      <c r="AM153" t="s">
        <v>277</v>
      </c>
      <c r="AN153" t="s">
        <v>277</v>
      </c>
      <c r="AO153">
        <v>0</v>
      </c>
      <c r="AP153" t="s">
        <v>277</v>
      </c>
      <c r="AQ153" t="s">
        <v>277</v>
      </c>
      <c r="AR153" t="s">
        <v>277</v>
      </c>
      <c r="AS153">
        <v>0</v>
      </c>
      <c r="AT153" t="s">
        <v>277</v>
      </c>
      <c r="AU153" t="s">
        <v>277</v>
      </c>
      <c r="AV153">
        <v>0</v>
      </c>
      <c r="AW153">
        <v>0</v>
      </c>
      <c r="AX153" t="s">
        <v>277</v>
      </c>
      <c r="AY153">
        <v>0</v>
      </c>
      <c r="AZ153" t="s">
        <v>277</v>
      </c>
      <c r="BA153" t="s">
        <v>277</v>
      </c>
      <c r="BB153" t="s">
        <v>277</v>
      </c>
      <c r="BC153" t="s">
        <v>277</v>
      </c>
      <c r="BD153">
        <v>0</v>
      </c>
      <c r="BE153">
        <v>0</v>
      </c>
      <c r="BF153">
        <v>0</v>
      </c>
      <c r="BG153" t="s">
        <v>277</v>
      </c>
      <c r="BH153">
        <v>0</v>
      </c>
      <c r="BI153" t="s">
        <v>277</v>
      </c>
      <c r="BJ153">
        <v>0</v>
      </c>
      <c r="BK153" t="s">
        <v>277</v>
      </c>
      <c r="BL153" t="s">
        <v>277</v>
      </c>
      <c r="BM153" t="s">
        <v>277</v>
      </c>
      <c r="BN153" t="s">
        <v>277</v>
      </c>
      <c r="BO153" t="s">
        <v>277</v>
      </c>
      <c r="BP153" t="s">
        <v>277</v>
      </c>
      <c r="BQ153" t="s">
        <v>277</v>
      </c>
      <c r="BR153">
        <v>0</v>
      </c>
      <c r="BS153" t="s">
        <v>277</v>
      </c>
      <c r="BT153">
        <v>0</v>
      </c>
      <c r="BU153" t="s">
        <v>277</v>
      </c>
      <c r="BV153" t="s">
        <v>277</v>
      </c>
      <c r="BW153" t="s">
        <v>277</v>
      </c>
      <c r="BX153" t="s">
        <v>277</v>
      </c>
      <c r="BY153">
        <v>1</v>
      </c>
      <c r="BZ153" t="s">
        <v>277</v>
      </c>
      <c r="CA153">
        <v>1</v>
      </c>
      <c r="CB153" t="s">
        <v>277</v>
      </c>
      <c r="CC153">
        <v>0</v>
      </c>
      <c r="CD153" t="s">
        <v>277</v>
      </c>
      <c r="CE153">
        <v>0</v>
      </c>
      <c r="CF153" t="s">
        <v>277</v>
      </c>
      <c r="CG153" t="s">
        <v>277</v>
      </c>
      <c r="CH153" t="s">
        <v>277</v>
      </c>
      <c r="CI153" t="s">
        <v>277</v>
      </c>
      <c r="CJ153" t="s">
        <v>277</v>
      </c>
      <c r="CK153">
        <v>1</v>
      </c>
      <c r="CL153" t="s">
        <v>277</v>
      </c>
      <c r="CM153" t="s">
        <v>277</v>
      </c>
      <c r="CN153" t="s">
        <v>277</v>
      </c>
      <c r="CO153" t="s">
        <v>277</v>
      </c>
      <c r="CP153" t="s">
        <v>277</v>
      </c>
      <c r="CQ153" t="s">
        <v>277</v>
      </c>
      <c r="CR153" t="s">
        <v>277</v>
      </c>
      <c r="CS153" t="s">
        <v>277</v>
      </c>
      <c r="CT153" t="s">
        <v>277</v>
      </c>
      <c r="CU153" t="s">
        <v>277</v>
      </c>
      <c r="CV153" t="s">
        <v>277</v>
      </c>
      <c r="CW153" t="s">
        <v>277</v>
      </c>
      <c r="CX153" t="s">
        <v>277</v>
      </c>
      <c r="CY153" t="s">
        <v>277</v>
      </c>
      <c r="CZ153" t="s">
        <v>277</v>
      </c>
      <c r="DA153" t="s">
        <v>277</v>
      </c>
      <c r="DB153" t="s">
        <v>277</v>
      </c>
      <c r="DC153" t="s">
        <v>277</v>
      </c>
      <c r="DD153">
        <v>0</v>
      </c>
      <c r="DE153" t="s">
        <v>277</v>
      </c>
      <c r="DF153" t="s">
        <v>277</v>
      </c>
      <c r="DG153" t="s">
        <v>277</v>
      </c>
      <c r="DH153">
        <v>0</v>
      </c>
      <c r="DI153">
        <v>0</v>
      </c>
      <c r="DJ153" t="s">
        <v>277</v>
      </c>
      <c r="DK153">
        <v>0</v>
      </c>
      <c r="DL153" t="s">
        <v>277</v>
      </c>
      <c r="DM153" t="s">
        <v>277</v>
      </c>
      <c r="DN153">
        <v>0</v>
      </c>
      <c r="DO153" t="s">
        <v>277</v>
      </c>
      <c r="DP153" t="s">
        <v>277</v>
      </c>
      <c r="DQ153" t="s">
        <v>277</v>
      </c>
      <c r="DR153" t="s">
        <v>277</v>
      </c>
      <c r="DS153" t="s">
        <v>277</v>
      </c>
      <c r="DT153" t="s">
        <v>277</v>
      </c>
      <c r="DU153" t="s">
        <v>277</v>
      </c>
      <c r="DV153">
        <v>0</v>
      </c>
      <c r="DW153" t="s">
        <v>277</v>
      </c>
      <c r="DX153" t="s">
        <v>277</v>
      </c>
      <c r="DY153" t="s">
        <v>277</v>
      </c>
      <c r="DZ153" t="s">
        <v>277</v>
      </c>
      <c r="EA153" t="s">
        <v>277</v>
      </c>
      <c r="EB153" t="s">
        <v>277</v>
      </c>
      <c r="EC153" t="s">
        <v>277</v>
      </c>
      <c r="ED153" t="s">
        <v>277</v>
      </c>
      <c r="EE153" t="s">
        <v>277</v>
      </c>
      <c r="EF153" t="s">
        <v>277</v>
      </c>
      <c r="EG153" t="s">
        <v>277</v>
      </c>
      <c r="EH153">
        <v>0</v>
      </c>
      <c r="EI153">
        <v>0</v>
      </c>
      <c r="EJ153">
        <v>0</v>
      </c>
      <c r="EK153">
        <v>0</v>
      </c>
      <c r="EL153" t="s">
        <v>277</v>
      </c>
      <c r="EM153" t="s">
        <v>277</v>
      </c>
      <c r="EN153">
        <v>0</v>
      </c>
      <c r="EO153" t="s">
        <v>277</v>
      </c>
      <c r="EP153" t="s">
        <v>277</v>
      </c>
      <c r="EQ153" t="s">
        <v>277</v>
      </c>
      <c r="ER153" t="s">
        <v>277</v>
      </c>
      <c r="ES153" t="s">
        <v>277</v>
      </c>
      <c r="ET153" t="s">
        <v>277</v>
      </c>
      <c r="EU153" t="s">
        <v>277</v>
      </c>
      <c r="EV153" t="s">
        <v>277</v>
      </c>
      <c r="EW153" t="s">
        <v>277</v>
      </c>
      <c r="EX153" t="s">
        <v>277</v>
      </c>
      <c r="EY153" t="s">
        <v>277</v>
      </c>
      <c r="EZ153" t="s">
        <v>277</v>
      </c>
      <c r="FA153" t="s">
        <v>277</v>
      </c>
      <c r="FB153" t="s">
        <v>277</v>
      </c>
      <c r="FC153" t="s">
        <v>277</v>
      </c>
      <c r="FD153" t="s">
        <v>277</v>
      </c>
      <c r="FE153" t="s">
        <v>277</v>
      </c>
      <c r="FF153">
        <v>1</v>
      </c>
      <c r="FG153" t="s">
        <v>277</v>
      </c>
      <c r="FH153" t="s">
        <v>277</v>
      </c>
      <c r="FI153" t="s">
        <v>277</v>
      </c>
      <c r="FJ153" t="s">
        <v>277</v>
      </c>
      <c r="FK153" t="s">
        <v>277</v>
      </c>
      <c r="FL153" t="s">
        <v>277</v>
      </c>
      <c r="FM153" t="s">
        <v>277</v>
      </c>
      <c r="FN153" t="s">
        <v>277</v>
      </c>
      <c r="FO153" t="s">
        <v>277</v>
      </c>
      <c r="FP153" t="s">
        <v>277</v>
      </c>
      <c r="FQ153" t="s">
        <v>277</v>
      </c>
      <c r="FR153" t="s">
        <v>277</v>
      </c>
      <c r="FS153" t="s">
        <v>277</v>
      </c>
      <c r="FT153" t="s">
        <v>277</v>
      </c>
      <c r="FU153" t="s">
        <v>277</v>
      </c>
    </row>
    <row r="154" spans="1:177">
      <c r="A154" s="223" t="s">
        <v>276</v>
      </c>
      <c r="B154" s="223">
        <v>268</v>
      </c>
      <c r="C154">
        <v>94.1</v>
      </c>
      <c r="D154" t="s">
        <v>277</v>
      </c>
      <c r="E154" t="s">
        <v>277</v>
      </c>
      <c r="F154">
        <v>1</v>
      </c>
      <c r="G154" t="s">
        <v>277</v>
      </c>
      <c r="H154">
        <v>1</v>
      </c>
      <c r="I154">
        <v>1</v>
      </c>
      <c r="J154" t="s">
        <v>277</v>
      </c>
      <c r="K154" t="s">
        <v>277</v>
      </c>
      <c r="L154">
        <v>1</v>
      </c>
      <c r="M154" t="s">
        <v>277</v>
      </c>
      <c r="N154" t="s">
        <v>277</v>
      </c>
      <c r="O154">
        <v>1</v>
      </c>
      <c r="P154" t="s">
        <v>277</v>
      </c>
      <c r="Q154">
        <v>1</v>
      </c>
      <c r="R154" t="s">
        <v>277</v>
      </c>
      <c r="S154">
        <v>1</v>
      </c>
      <c r="T154">
        <v>1</v>
      </c>
      <c r="U154" t="s">
        <v>277</v>
      </c>
      <c r="V154" t="s">
        <v>277</v>
      </c>
      <c r="W154">
        <v>1</v>
      </c>
      <c r="X154" t="s">
        <v>277</v>
      </c>
      <c r="Y154" t="s">
        <v>277</v>
      </c>
      <c r="Z154" t="s">
        <v>277</v>
      </c>
      <c r="AA154" t="s">
        <v>277</v>
      </c>
      <c r="AB154" t="s">
        <v>277</v>
      </c>
      <c r="AC154">
        <v>1</v>
      </c>
      <c r="AD154">
        <v>1</v>
      </c>
      <c r="AE154" t="s">
        <v>277</v>
      </c>
      <c r="AF154" t="s">
        <v>277</v>
      </c>
      <c r="AG154" t="s">
        <v>277</v>
      </c>
      <c r="AH154" t="s">
        <v>277</v>
      </c>
      <c r="AI154">
        <v>1</v>
      </c>
      <c r="AJ154" t="s">
        <v>277</v>
      </c>
      <c r="AK154" t="s">
        <v>277</v>
      </c>
      <c r="AL154" t="s">
        <v>277</v>
      </c>
      <c r="AM154" t="s">
        <v>277</v>
      </c>
      <c r="AN154" t="s">
        <v>277</v>
      </c>
      <c r="AO154">
        <v>0</v>
      </c>
      <c r="AP154" t="s">
        <v>277</v>
      </c>
      <c r="AQ154" t="s">
        <v>277</v>
      </c>
      <c r="AR154" t="s">
        <v>277</v>
      </c>
      <c r="AS154">
        <v>0</v>
      </c>
      <c r="AT154" t="s">
        <v>277</v>
      </c>
      <c r="AU154" t="s">
        <v>277</v>
      </c>
      <c r="AV154">
        <v>0</v>
      </c>
      <c r="AW154">
        <v>0</v>
      </c>
      <c r="AX154" t="s">
        <v>277</v>
      </c>
      <c r="AY154">
        <v>0</v>
      </c>
      <c r="AZ154" t="s">
        <v>277</v>
      </c>
      <c r="BA154" t="s">
        <v>277</v>
      </c>
      <c r="BB154" t="s">
        <v>277</v>
      </c>
      <c r="BC154" t="s">
        <v>277</v>
      </c>
      <c r="BD154">
        <v>0</v>
      </c>
      <c r="BE154">
        <v>0</v>
      </c>
      <c r="BF154">
        <v>0</v>
      </c>
      <c r="BG154" t="s">
        <v>277</v>
      </c>
      <c r="BH154">
        <v>0</v>
      </c>
      <c r="BI154" t="s">
        <v>277</v>
      </c>
      <c r="BJ154">
        <v>0</v>
      </c>
      <c r="BK154" t="s">
        <v>277</v>
      </c>
      <c r="BL154" t="s">
        <v>277</v>
      </c>
      <c r="BM154" t="s">
        <v>277</v>
      </c>
      <c r="BN154" t="s">
        <v>277</v>
      </c>
      <c r="BO154" t="s">
        <v>277</v>
      </c>
      <c r="BP154" t="s">
        <v>277</v>
      </c>
      <c r="BQ154" t="s">
        <v>277</v>
      </c>
      <c r="BR154">
        <v>0</v>
      </c>
      <c r="BS154" t="s">
        <v>277</v>
      </c>
      <c r="BT154">
        <v>0</v>
      </c>
      <c r="BU154" t="s">
        <v>277</v>
      </c>
      <c r="BV154" t="s">
        <v>277</v>
      </c>
      <c r="BW154" t="s">
        <v>277</v>
      </c>
      <c r="BX154" t="s">
        <v>277</v>
      </c>
      <c r="BY154">
        <v>1</v>
      </c>
      <c r="BZ154" t="s">
        <v>277</v>
      </c>
      <c r="CA154">
        <v>1</v>
      </c>
      <c r="CB154" t="s">
        <v>277</v>
      </c>
      <c r="CC154">
        <v>1</v>
      </c>
      <c r="CD154" t="s">
        <v>277</v>
      </c>
      <c r="CE154">
        <v>1</v>
      </c>
      <c r="CF154" t="s">
        <v>277</v>
      </c>
      <c r="CG154" t="s">
        <v>277</v>
      </c>
      <c r="CH154" t="s">
        <v>277</v>
      </c>
      <c r="CI154" t="s">
        <v>277</v>
      </c>
      <c r="CJ154" t="s">
        <v>277</v>
      </c>
      <c r="CK154">
        <v>0</v>
      </c>
      <c r="CL154" t="s">
        <v>277</v>
      </c>
      <c r="CM154" t="s">
        <v>277</v>
      </c>
      <c r="CN154" t="s">
        <v>277</v>
      </c>
      <c r="CO154" t="s">
        <v>277</v>
      </c>
      <c r="CP154" t="s">
        <v>277</v>
      </c>
      <c r="CQ154" t="s">
        <v>277</v>
      </c>
      <c r="CR154" t="s">
        <v>277</v>
      </c>
      <c r="CS154" t="s">
        <v>277</v>
      </c>
      <c r="CT154" t="s">
        <v>277</v>
      </c>
      <c r="CU154" t="s">
        <v>277</v>
      </c>
      <c r="CV154" t="s">
        <v>277</v>
      </c>
      <c r="CW154" t="s">
        <v>277</v>
      </c>
      <c r="CX154" t="s">
        <v>277</v>
      </c>
      <c r="CY154" t="s">
        <v>277</v>
      </c>
      <c r="CZ154" t="s">
        <v>277</v>
      </c>
      <c r="DA154" t="s">
        <v>277</v>
      </c>
      <c r="DB154" t="s">
        <v>277</v>
      </c>
      <c r="DC154" t="s">
        <v>277</v>
      </c>
      <c r="DD154">
        <v>0</v>
      </c>
      <c r="DE154" t="s">
        <v>277</v>
      </c>
      <c r="DF154" t="s">
        <v>277</v>
      </c>
      <c r="DG154" t="s">
        <v>277</v>
      </c>
      <c r="DH154">
        <v>0</v>
      </c>
      <c r="DI154">
        <v>0</v>
      </c>
      <c r="DJ154" t="s">
        <v>277</v>
      </c>
      <c r="DK154">
        <v>0</v>
      </c>
      <c r="DL154" t="s">
        <v>277</v>
      </c>
      <c r="DM154" t="s">
        <v>277</v>
      </c>
      <c r="DN154">
        <v>0</v>
      </c>
      <c r="DO154" t="s">
        <v>277</v>
      </c>
      <c r="DP154" t="s">
        <v>277</v>
      </c>
      <c r="DQ154" t="s">
        <v>277</v>
      </c>
      <c r="DR154" t="s">
        <v>277</v>
      </c>
      <c r="DS154" t="s">
        <v>277</v>
      </c>
      <c r="DT154" t="s">
        <v>277</v>
      </c>
      <c r="DU154" t="s">
        <v>277</v>
      </c>
      <c r="DV154">
        <v>1</v>
      </c>
      <c r="DW154" t="s">
        <v>277</v>
      </c>
      <c r="DX154" t="s">
        <v>277</v>
      </c>
      <c r="DY154" t="s">
        <v>277</v>
      </c>
      <c r="DZ154" t="s">
        <v>277</v>
      </c>
      <c r="EA154" t="s">
        <v>277</v>
      </c>
      <c r="EB154" t="s">
        <v>277</v>
      </c>
      <c r="EC154" t="s">
        <v>277</v>
      </c>
      <c r="ED154" t="s">
        <v>277</v>
      </c>
      <c r="EE154" t="s">
        <v>277</v>
      </c>
      <c r="EF154" t="s">
        <v>277</v>
      </c>
      <c r="EG154" t="s">
        <v>277</v>
      </c>
      <c r="EH154">
        <v>1</v>
      </c>
      <c r="EI154">
        <v>1</v>
      </c>
      <c r="EJ154">
        <v>1</v>
      </c>
      <c r="EK154">
        <v>1</v>
      </c>
      <c r="EL154" t="s">
        <v>277</v>
      </c>
      <c r="EM154" t="s">
        <v>277</v>
      </c>
      <c r="EN154">
        <v>1</v>
      </c>
      <c r="EO154" t="s">
        <v>277</v>
      </c>
      <c r="EP154" t="s">
        <v>277</v>
      </c>
      <c r="EQ154" t="s">
        <v>277</v>
      </c>
      <c r="ER154" t="s">
        <v>277</v>
      </c>
      <c r="ES154" t="s">
        <v>277</v>
      </c>
      <c r="ET154" t="s">
        <v>277</v>
      </c>
      <c r="EU154" t="s">
        <v>277</v>
      </c>
      <c r="EV154" t="s">
        <v>277</v>
      </c>
      <c r="EW154" t="s">
        <v>277</v>
      </c>
      <c r="EX154" t="s">
        <v>277</v>
      </c>
      <c r="EY154" t="s">
        <v>277</v>
      </c>
      <c r="EZ154" t="s">
        <v>277</v>
      </c>
      <c r="FA154" t="s">
        <v>277</v>
      </c>
      <c r="FB154" t="s">
        <v>277</v>
      </c>
      <c r="FC154" t="s">
        <v>277</v>
      </c>
      <c r="FD154" t="s">
        <v>277</v>
      </c>
      <c r="FE154" t="s">
        <v>277</v>
      </c>
      <c r="FF154">
        <v>0</v>
      </c>
      <c r="FG154" t="s">
        <v>277</v>
      </c>
      <c r="FH154" t="s">
        <v>277</v>
      </c>
      <c r="FI154" t="s">
        <v>277</v>
      </c>
      <c r="FJ154" t="s">
        <v>277</v>
      </c>
      <c r="FK154" t="s">
        <v>277</v>
      </c>
      <c r="FL154" t="s">
        <v>277</v>
      </c>
      <c r="FM154" t="s">
        <v>277</v>
      </c>
      <c r="FN154" t="s">
        <v>277</v>
      </c>
      <c r="FO154" t="s">
        <v>277</v>
      </c>
      <c r="FP154" t="s">
        <v>277</v>
      </c>
      <c r="FQ154" t="s">
        <v>277</v>
      </c>
      <c r="FR154" t="s">
        <v>277</v>
      </c>
      <c r="FS154" t="s">
        <v>277</v>
      </c>
      <c r="FT154" t="s">
        <v>277</v>
      </c>
      <c r="FU154" t="s">
        <v>277</v>
      </c>
    </row>
    <row r="155" spans="1:177">
      <c r="A155" s="223" t="s">
        <v>276</v>
      </c>
      <c r="B155" s="223">
        <v>269</v>
      </c>
      <c r="C155">
        <v>98.7</v>
      </c>
      <c r="D155" t="s">
        <v>277</v>
      </c>
      <c r="E155" t="s">
        <v>277</v>
      </c>
      <c r="F155">
        <v>0</v>
      </c>
      <c r="G155" t="s">
        <v>277</v>
      </c>
      <c r="H155">
        <v>0</v>
      </c>
      <c r="I155">
        <v>0</v>
      </c>
      <c r="J155" t="s">
        <v>277</v>
      </c>
      <c r="K155" t="s">
        <v>277</v>
      </c>
      <c r="L155">
        <v>0</v>
      </c>
      <c r="M155" t="s">
        <v>277</v>
      </c>
      <c r="N155" t="s">
        <v>277</v>
      </c>
      <c r="O155">
        <v>0</v>
      </c>
      <c r="P155" t="s">
        <v>277</v>
      </c>
      <c r="Q155">
        <v>0</v>
      </c>
      <c r="R155" t="s">
        <v>277</v>
      </c>
      <c r="S155">
        <v>0</v>
      </c>
      <c r="T155">
        <v>0</v>
      </c>
      <c r="U155" t="s">
        <v>277</v>
      </c>
      <c r="V155" t="s">
        <v>277</v>
      </c>
      <c r="W155">
        <v>0</v>
      </c>
      <c r="X155" t="s">
        <v>277</v>
      </c>
      <c r="Y155" t="s">
        <v>277</v>
      </c>
      <c r="Z155" t="s">
        <v>277</v>
      </c>
      <c r="AA155" t="s">
        <v>277</v>
      </c>
      <c r="AB155" t="s">
        <v>277</v>
      </c>
      <c r="AC155">
        <v>1</v>
      </c>
      <c r="AD155">
        <v>0</v>
      </c>
      <c r="AE155" t="s">
        <v>277</v>
      </c>
      <c r="AF155" t="s">
        <v>277</v>
      </c>
      <c r="AG155" t="s">
        <v>277</v>
      </c>
      <c r="AH155" t="s">
        <v>277</v>
      </c>
      <c r="AI155">
        <v>0</v>
      </c>
      <c r="AJ155" t="s">
        <v>277</v>
      </c>
      <c r="AK155" t="s">
        <v>277</v>
      </c>
      <c r="AL155" t="s">
        <v>277</v>
      </c>
      <c r="AM155" t="s">
        <v>277</v>
      </c>
      <c r="AN155" t="s">
        <v>277</v>
      </c>
      <c r="AO155">
        <v>1</v>
      </c>
      <c r="AP155" t="s">
        <v>277</v>
      </c>
      <c r="AQ155" t="s">
        <v>277</v>
      </c>
      <c r="AR155" t="s">
        <v>277</v>
      </c>
      <c r="AS155">
        <v>1</v>
      </c>
      <c r="AT155" t="s">
        <v>277</v>
      </c>
      <c r="AU155" t="s">
        <v>277</v>
      </c>
      <c r="AV155">
        <v>1</v>
      </c>
      <c r="AW155">
        <v>1</v>
      </c>
      <c r="AX155" t="s">
        <v>277</v>
      </c>
      <c r="AY155">
        <v>1</v>
      </c>
      <c r="AZ155" t="s">
        <v>277</v>
      </c>
      <c r="BA155" t="s">
        <v>277</v>
      </c>
      <c r="BB155" t="s">
        <v>277</v>
      </c>
      <c r="BC155" t="s">
        <v>277</v>
      </c>
      <c r="BD155">
        <v>1</v>
      </c>
      <c r="BE155">
        <v>1</v>
      </c>
      <c r="BF155">
        <v>1</v>
      </c>
      <c r="BG155" t="s">
        <v>277</v>
      </c>
      <c r="BH155">
        <v>1</v>
      </c>
      <c r="BI155" t="s">
        <v>277</v>
      </c>
      <c r="BJ155">
        <v>1</v>
      </c>
      <c r="BK155" t="s">
        <v>277</v>
      </c>
      <c r="BL155" t="s">
        <v>277</v>
      </c>
      <c r="BM155" t="s">
        <v>277</v>
      </c>
      <c r="BN155" t="s">
        <v>277</v>
      </c>
      <c r="BO155" t="s">
        <v>277</v>
      </c>
      <c r="BP155" t="s">
        <v>277</v>
      </c>
      <c r="BQ155" t="s">
        <v>277</v>
      </c>
      <c r="BR155">
        <v>0</v>
      </c>
      <c r="BS155" t="s">
        <v>277</v>
      </c>
      <c r="BT155">
        <v>0</v>
      </c>
      <c r="BU155" t="s">
        <v>277</v>
      </c>
      <c r="BV155" t="s">
        <v>277</v>
      </c>
      <c r="BW155" t="s">
        <v>277</v>
      </c>
      <c r="BX155" t="s">
        <v>277</v>
      </c>
      <c r="BY155">
        <v>1</v>
      </c>
      <c r="BZ155" t="s">
        <v>277</v>
      </c>
      <c r="CA155">
        <v>1</v>
      </c>
      <c r="CB155" t="s">
        <v>277</v>
      </c>
      <c r="CC155">
        <v>0</v>
      </c>
      <c r="CD155" t="s">
        <v>277</v>
      </c>
      <c r="CE155">
        <v>0</v>
      </c>
      <c r="CF155" t="s">
        <v>277</v>
      </c>
      <c r="CG155" t="s">
        <v>277</v>
      </c>
      <c r="CH155" t="s">
        <v>277</v>
      </c>
      <c r="CI155" t="s">
        <v>277</v>
      </c>
      <c r="CJ155" t="s">
        <v>277</v>
      </c>
      <c r="CK155">
        <v>1</v>
      </c>
      <c r="CL155" t="s">
        <v>277</v>
      </c>
      <c r="CM155" t="s">
        <v>277</v>
      </c>
      <c r="CN155" t="s">
        <v>277</v>
      </c>
      <c r="CO155" t="s">
        <v>277</v>
      </c>
      <c r="CP155" t="s">
        <v>277</v>
      </c>
      <c r="CQ155" t="s">
        <v>277</v>
      </c>
      <c r="CR155" t="s">
        <v>277</v>
      </c>
      <c r="CS155" t="s">
        <v>277</v>
      </c>
      <c r="CT155" t="s">
        <v>277</v>
      </c>
      <c r="CU155" t="s">
        <v>277</v>
      </c>
      <c r="CV155" t="s">
        <v>277</v>
      </c>
      <c r="CW155" t="s">
        <v>277</v>
      </c>
      <c r="CX155" t="s">
        <v>277</v>
      </c>
      <c r="CY155" t="s">
        <v>277</v>
      </c>
      <c r="CZ155" t="s">
        <v>277</v>
      </c>
      <c r="DA155" t="s">
        <v>277</v>
      </c>
      <c r="DB155" t="s">
        <v>277</v>
      </c>
      <c r="DC155" t="s">
        <v>277</v>
      </c>
      <c r="DD155">
        <v>0</v>
      </c>
      <c r="DE155">
        <v>0</v>
      </c>
      <c r="DF155">
        <v>0</v>
      </c>
      <c r="DG155">
        <v>0</v>
      </c>
      <c r="DH155">
        <v>1</v>
      </c>
      <c r="DI155">
        <v>0</v>
      </c>
      <c r="DJ155" t="s">
        <v>277</v>
      </c>
      <c r="DK155">
        <v>0</v>
      </c>
      <c r="DL155" t="s">
        <v>277</v>
      </c>
      <c r="DM155" t="s">
        <v>277</v>
      </c>
      <c r="DN155">
        <v>0</v>
      </c>
      <c r="DO155" t="s">
        <v>277</v>
      </c>
      <c r="DP155" t="s">
        <v>277</v>
      </c>
      <c r="DQ155" t="s">
        <v>277</v>
      </c>
      <c r="DR155" t="s">
        <v>277</v>
      </c>
      <c r="DS155" t="s">
        <v>277</v>
      </c>
      <c r="DT155" t="s">
        <v>277</v>
      </c>
      <c r="DU155" t="s">
        <v>277</v>
      </c>
      <c r="DV155">
        <v>0</v>
      </c>
      <c r="DW155" t="s">
        <v>277</v>
      </c>
      <c r="DX155" t="s">
        <v>277</v>
      </c>
      <c r="DY155" t="s">
        <v>277</v>
      </c>
      <c r="DZ155" t="s">
        <v>277</v>
      </c>
      <c r="EA155" t="s">
        <v>277</v>
      </c>
      <c r="EB155" t="s">
        <v>277</v>
      </c>
      <c r="EC155" t="s">
        <v>277</v>
      </c>
      <c r="ED155" t="s">
        <v>277</v>
      </c>
      <c r="EE155" t="s">
        <v>277</v>
      </c>
      <c r="EF155" t="s">
        <v>277</v>
      </c>
      <c r="EG155" t="s">
        <v>277</v>
      </c>
      <c r="EH155">
        <v>1</v>
      </c>
      <c r="EI155">
        <v>1</v>
      </c>
      <c r="EJ155">
        <v>1</v>
      </c>
      <c r="EK155">
        <v>1</v>
      </c>
      <c r="EL155">
        <v>0</v>
      </c>
      <c r="EM155" t="s">
        <v>277</v>
      </c>
      <c r="EN155">
        <v>0</v>
      </c>
      <c r="EO155" t="s">
        <v>277</v>
      </c>
      <c r="EP155" t="s">
        <v>277</v>
      </c>
      <c r="EQ155" t="s">
        <v>277</v>
      </c>
      <c r="ER155" t="s">
        <v>277</v>
      </c>
      <c r="ES155" t="s">
        <v>277</v>
      </c>
      <c r="ET155" t="s">
        <v>277</v>
      </c>
      <c r="EU155" t="s">
        <v>277</v>
      </c>
      <c r="EV155" t="s">
        <v>277</v>
      </c>
      <c r="EW155" t="s">
        <v>277</v>
      </c>
      <c r="EX155" t="s">
        <v>277</v>
      </c>
      <c r="EY155" t="s">
        <v>277</v>
      </c>
      <c r="EZ155" t="s">
        <v>277</v>
      </c>
      <c r="FA155" t="s">
        <v>277</v>
      </c>
      <c r="FB155" t="s">
        <v>277</v>
      </c>
      <c r="FC155" t="s">
        <v>277</v>
      </c>
      <c r="FD155" t="s">
        <v>277</v>
      </c>
      <c r="FE155" t="s">
        <v>277</v>
      </c>
      <c r="FF155">
        <v>1</v>
      </c>
      <c r="FG155" t="s">
        <v>277</v>
      </c>
      <c r="FH155" t="s">
        <v>277</v>
      </c>
      <c r="FI155" t="s">
        <v>277</v>
      </c>
      <c r="FJ155" t="s">
        <v>277</v>
      </c>
      <c r="FK155" t="s">
        <v>277</v>
      </c>
      <c r="FL155" t="s">
        <v>277</v>
      </c>
      <c r="FM155" t="s">
        <v>277</v>
      </c>
      <c r="FN155" t="s">
        <v>277</v>
      </c>
      <c r="FO155" t="s">
        <v>277</v>
      </c>
      <c r="FP155" t="s">
        <v>277</v>
      </c>
      <c r="FQ155" t="s">
        <v>277</v>
      </c>
      <c r="FR155" t="s">
        <v>277</v>
      </c>
      <c r="FS155" t="s">
        <v>277</v>
      </c>
      <c r="FT155" t="s">
        <v>277</v>
      </c>
      <c r="FU155" t="s">
        <v>277</v>
      </c>
    </row>
    <row r="156" spans="1:177">
      <c r="A156" s="223" t="s">
        <v>276</v>
      </c>
      <c r="B156" s="223">
        <v>271</v>
      </c>
      <c r="C156">
        <v>103.4</v>
      </c>
      <c r="D156" t="s">
        <v>277</v>
      </c>
      <c r="E156" t="s">
        <v>277</v>
      </c>
      <c r="F156">
        <v>1</v>
      </c>
      <c r="G156" t="s">
        <v>277</v>
      </c>
      <c r="H156">
        <v>1</v>
      </c>
      <c r="I156">
        <v>1</v>
      </c>
      <c r="J156" t="s">
        <v>277</v>
      </c>
      <c r="K156" t="s">
        <v>277</v>
      </c>
      <c r="L156">
        <v>1</v>
      </c>
      <c r="M156" t="s">
        <v>277</v>
      </c>
      <c r="N156" t="s">
        <v>277</v>
      </c>
      <c r="O156">
        <v>1</v>
      </c>
      <c r="P156">
        <v>1</v>
      </c>
      <c r="Q156">
        <v>0</v>
      </c>
      <c r="R156" t="s">
        <v>277</v>
      </c>
      <c r="S156">
        <v>0</v>
      </c>
      <c r="T156">
        <v>0</v>
      </c>
      <c r="U156" t="s">
        <v>277</v>
      </c>
      <c r="V156" t="s">
        <v>277</v>
      </c>
      <c r="W156">
        <v>0</v>
      </c>
      <c r="X156" t="s">
        <v>277</v>
      </c>
      <c r="Y156" t="s">
        <v>277</v>
      </c>
      <c r="Z156" t="s">
        <v>277</v>
      </c>
      <c r="AA156" t="s">
        <v>277</v>
      </c>
      <c r="AB156" t="s">
        <v>277</v>
      </c>
      <c r="AC156">
        <v>1</v>
      </c>
      <c r="AD156">
        <v>1</v>
      </c>
      <c r="AE156" t="s">
        <v>277</v>
      </c>
      <c r="AF156" t="s">
        <v>277</v>
      </c>
      <c r="AG156" t="s">
        <v>277</v>
      </c>
      <c r="AH156" t="s">
        <v>277</v>
      </c>
      <c r="AI156">
        <v>1</v>
      </c>
      <c r="AJ156" t="s">
        <v>277</v>
      </c>
      <c r="AK156" t="s">
        <v>277</v>
      </c>
      <c r="AL156" t="s">
        <v>277</v>
      </c>
      <c r="AM156" t="s">
        <v>277</v>
      </c>
      <c r="AN156" t="s">
        <v>277</v>
      </c>
      <c r="AO156">
        <v>0</v>
      </c>
      <c r="AP156" t="s">
        <v>277</v>
      </c>
      <c r="AQ156" t="s">
        <v>277</v>
      </c>
      <c r="AR156" t="s">
        <v>277</v>
      </c>
      <c r="AS156">
        <v>0</v>
      </c>
      <c r="AT156" t="s">
        <v>277</v>
      </c>
      <c r="AU156" t="s">
        <v>277</v>
      </c>
      <c r="AV156">
        <v>0</v>
      </c>
      <c r="AW156">
        <v>0</v>
      </c>
      <c r="AX156" t="s">
        <v>277</v>
      </c>
      <c r="AY156">
        <v>0</v>
      </c>
      <c r="AZ156" t="s">
        <v>277</v>
      </c>
      <c r="BA156" t="s">
        <v>277</v>
      </c>
      <c r="BB156" t="s">
        <v>277</v>
      </c>
      <c r="BC156" t="s">
        <v>277</v>
      </c>
      <c r="BD156">
        <v>0</v>
      </c>
      <c r="BE156">
        <v>0</v>
      </c>
      <c r="BF156">
        <v>0</v>
      </c>
      <c r="BG156" t="s">
        <v>277</v>
      </c>
      <c r="BH156">
        <v>0</v>
      </c>
      <c r="BI156" t="s">
        <v>277</v>
      </c>
      <c r="BJ156">
        <v>0</v>
      </c>
      <c r="BK156" t="s">
        <v>277</v>
      </c>
      <c r="BL156" t="s">
        <v>277</v>
      </c>
      <c r="BM156" t="s">
        <v>277</v>
      </c>
      <c r="BN156" t="s">
        <v>277</v>
      </c>
      <c r="BO156" t="s">
        <v>277</v>
      </c>
      <c r="BP156" t="s">
        <v>277</v>
      </c>
      <c r="BQ156" t="s">
        <v>277</v>
      </c>
      <c r="BR156">
        <v>1</v>
      </c>
      <c r="BS156">
        <v>0</v>
      </c>
      <c r="BT156">
        <v>0</v>
      </c>
      <c r="BU156" t="s">
        <v>277</v>
      </c>
      <c r="BV156" t="s">
        <v>277</v>
      </c>
      <c r="BW156" t="s">
        <v>277</v>
      </c>
      <c r="BX156" t="s">
        <v>277</v>
      </c>
      <c r="BY156">
        <v>1</v>
      </c>
      <c r="BZ156" t="s">
        <v>277</v>
      </c>
      <c r="CA156">
        <v>1</v>
      </c>
      <c r="CB156" t="s">
        <v>277</v>
      </c>
      <c r="CC156">
        <v>1</v>
      </c>
      <c r="CD156" t="s">
        <v>277</v>
      </c>
      <c r="CE156">
        <v>1</v>
      </c>
      <c r="CF156" t="s">
        <v>277</v>
      </c>
      <c r="CG156" t="s">
        <v>277</v>
      </c>
      <c r="CH156" t="s">
        <v>277</v>
      </c>
      <c r="CI156" t="s">
        <v>277</v>
      </c>
      <c r="CJ156" t="s">
        <v>277</v>
      </c>
      <c r="CK156">
        <v>0</v>
      </c>
      <c r="CL156" t="s">
        <v>277</v>
      </c>
      <c r="CM156" t="s">
        <v>277</v>
      </c>
      <c r="CN156" t="s">
        <v>277</v>
      </c>
      <c r="CO156" t="s">
        <v>277</v>
      </c>
      <c r="CP156" t="s">
        <v>277</v>
      </c>
      <c r="CQ156" t="s">
        <v>277</v>
      </c>
      <c r="CR156" t="s">
        <v>277</v>
      </c>
      <c r="CS156" t="s">
        <v>277</v>
      </c>
      <c r="CT156" t="s">
        <v>277</v>
      </c>
      <c r="CU156" t="s">
        <v>277</v>
      </c>
      <c r="CV156" t="s">
        <v>277</v>
      </c>
      <c r="CW156" t="s">
        <v>277</v>
      </c>
      <c r="CX156" t="s">
        <v>277</v>
      </c>
      <c r="CY156" t="s">
        <v>277</v>
      </c>
      <c r="CZ156" t="s">
        <v>277</v>
      </c>
      <c r="DA156" t="s">
        <v>277</v>
      </c>
      <c r="DB156" t="s">
        <v>277</v>
      </c>
      <c r="DC156" t="s">
        <v>277</v>
      </c>
      <c r="DD156">
        <v>1</v>
      </c>
      <c r="DE156" t="s">
        <v>277</v>
      </c>
      <c r="DF156" t="s">
        <v>277</v>
      </c>
      <c r="DG156" t="s">
        <v>277</v>
      </c>
      <c r="DH156">
        <v>1</v>
      </c>
      <c r="DI156">
        <v>1</v>
      </c>
      <c r="DJ156" t="s">
        <v>277</v>
      </c>
      <c r="DK156">
        <v>1</v>
      </c>
      <c r="DL156" t="s">
        <v>277</v>
      </c>
      <c r="DM156" t="s">
        <v>277</v>
      </c>
      <c r="DN156">
        <v>1</v>
      </c>
      <c r="DO156" t="s">
        <v>277</v>
      </c>
      <c r="DP156" t="s">
        <v>277</v>
      </c>
      <c r="DQ156" t="s">
        <v>277</v>
      </c>
      <c r="DR156" t="s">
        <v>277</v>
      </c>
      <c r="DS156" t="s">
        <v>277</v>
      </c>
      <c r="DT156" t="s">
        <v>277</v>
      </c>
      <c r="DU156" t="s">
        <v>277</v>
      </c>
      <c r="DV156">
        <v>1</v>
      </c>
      <c r="DW156" t="s">
        <v>277</v>
      </c>
      <c r="DX156" t="s">
        <v>277</v>
      </c>
      <c r="DY156" t="s">
        <v>277</v>
      </c>
      <c r="DZ156" t="s">
        <v>277</v>
      </c>
      <c r="EA156" t="s">
        <v>277</v>
      </c>
      <c r="EB156" t="s">
        <v>277</v>
      </c>
      <c r="EC156" t="s">
        <v>277</v>
      </c>
      <c r="ED156" t="s">
        <v>277</v>
      </c>
      <c r="EE156" t="s">
        <v>277</v>
      </c>
      <c r="EF156" t="s">
        <v>277</v>
      </c>
      <c r="EG156">
        <v>1</v>
      </c>
      <c r="EH156">
        <v>0</v>
      </c>
      <c r="EI156">
        <v>1</v>
      </c>
      <c r="EJ156">
        <v>1</v>
      </c>
      <c r="EK156">
        <v>1</v>
      </c>
      <c r="EL156" t="s">
        <v>277</v>
      </c>
      <c r="EM156" t="s">
        <v>277</v>
      </c>
      <c r="EN156">
        <v>1</v>
      </c>
      <c r="EO156" t="s">
        <v>277</v>
      </c>
      <c r="EP156" t="s">
        <v>277</v>
      </c>
      <c r="EQ156" t="s">
        <v>277</v>
      </c>
      <c r="ER156" t="s">
        <v>277</v>
      </c>
      <c r="ES156" t="s">
        <v>277</v>
      </c>
      <c r="ET156" t="s">
        <v>277</v>
      </c>
      <c r="EU156" t="s">
        <v>277</v>
      </c>
      <c r="EV156" t="s">
        <v>277</v>
      </c>
      <c r="EW156" t="s">
        <v>277</v>
      </c>
      <c r="EX156" t="s">
        <v>277</v>
      </c>
      <c r="EY156" t="s">
        <v>277</v>
      </c>
      <c r="EZ156" t="s">
        <v>277</v>
      </c>
      <c r="FA156" t="s">
        <v>277</v>
      </c>
      <c r="FB156" t="s">
        <v>277</v>
      </c>
      <c r="FC156" t="s">
        <v>277</v>
      </c>
      <c r="FD156" t="s">
        <v>277</v>
      </c>
      <c r="FE156" t="s">
        <v>277</v>
      </c>
      <c r="FF156">
        <v>1</v>
      </c>
      <c r="FG156" t="s">
        <v>277</v>
      </c>
      <c r="FH156" t="s">
        <v>277</v>
      </c>
      <c r="FI156" t="s">
        <v>277</v>
      </c>
      <c r="FJ156" t="s">
        <v>277</v>
      </c>
      <c r="FK156" t="s">
        <v>277</v>
      </c>
      <c r="FL156" t="s">
        <v>277</v>
      </c>
      <c r="FM156" t="s">
        <v>277</v>
      </c>
      <c r="FN156" t="s">
        <v>277</v>
      </c>
      <c r="FO156" t="s">
        <v>277</v>
      </c>
      <c r="FP156" t="s">
        <v>277</v>
      </c>
      <c r="FQ156" t="s">
        <v>277</v>
      </c>
      <c r="FR156" t="s">
        <v>277</v>
      </c>
      <c r="FS156" t="s">
        <v>277</v>
      </c>
      <c r="FT156" t="s">
        <v>277</v>
      </c>
      <c r="FU156" t="s">
        <v>277</v>
      </c>
    </row>
    <row r="157" spans="1:177">
      <c r="A157" s="223" t="s">
        <v>276</v>
      </c>
      <c r="B157" s="223">
        <v>272</v>
      </c>
      <c r="C157">
        <v>99.5</v>
      </c>
      <c r="D157" t="s">
        <v>277</v>
      </c>
      <c r="E157" t="s">
        <v>277</v>
      </c>
      <c r="F157">
        <v>1</v>
      </c>
      <c r="G157" t="s">
        <v>277</v>
      </c>
      <c r="H157">
        <v>1</v>
      </c>
      <c r="I157">
        <v>1</v>
      </c>
      <c r="J157" t="s">
        <v>277</v>
      </c>
      <c r="K157" t="s">
        <v>277</v>
      </c>
      <c r="L157">
        <v>1</v>
      </c>
      <c r="M157" t="s">
        <v>277</v>
      </c>
      <c r="N157" t="s">
        <v>277</v>
      </c>
      <c r="O157">
        <v>0</v>
      </c>
      <c r="P157">
        <v>1</v>
      </c>
      <c r="Q157">
        <v>1</v>
      </c>
      <c r="R157" t="s">
        <v>277</v>
      </c>
      <c r="S157">
        <v>1</v>
      </c>
      <c r="T157">
        <v>1</v>
      </c>
      <c r="U157" t="s">
        <v>277</v>
      </c>
      <c r="V157" t="s">
        <v>277</v>
      </c>
      <c r="W157">
        <v>1</v>
      </c>
      <c r="X157" t="s">
        <v>277</v>
      </c>
      <c r="Y157" t="s">
        <v>277</v>
      </c>
      <c r="Z157" t="s">
        <v>277</v>
      </c>
      <c r="AA157" t="s">
        <v>277</v>
      </c>
      <c r="AB157" t="s">
        <v>277</v>
      </c>
      <c r="AC157">
        <v>1</v>
      </c>
      <c r="AD157">
        <v>0</v>
      </c>
      <c r="AE157" t="s">
        <v>277</v>
      </c>
      <c r="AF157" t="s">
        <v>277</v>
      </c>
      <c r="AG157" t="s">
        <v>277</v>
      </c>
      <c r="AH157" t="s">
        <v>277</v>
      </c>
      <c r="AI157">
        <v>1</v>
      </c>
      <c r="AJ157" t="s">
        <v>277</v>
      </c>
      <c r="AK157" t="s">
        <v>277</v>
      </c>
      <c r="AL157" t="s">
        <v>277</v>
      </c>
      <c r="AM157" t="s">
        <v>277</v>
      </c>
      <c r="AN157" t="s">
        <v>277</v>
      </c>
      <c r="AO157">
        <v>1</v>
      </c>
      <c r="AP157">
        <v>1</v>
      </c>
      <c r="AQ157">
        <v>1</v>
      </c>
      <c r="AR157">
        <v>1</v>
      </c>
      <c r="AS157">
        <v>0</v>
      </c>
      <c r="AT157" t="s">
        <v>277</v>
      </c>
      <c r="AU157" t="s">
        <v>277</v>
      </c>
      <c r="AV157">
        <v>0</v>
      </c>
      <c r="AW157">
        <v>0</v>
      </c>
      <c r="AX157" t="s">
        <v>277</v>
      </c>
      <c r="AY157">
        <v>0</v>
      </c>
      <c r="AZ157" t="s">
        <v>277</v>
      </c>
      <c r="BA157" t="s">
        <v>277</v>
      </c>
      <c r="BB157" t="s">
        <v>277</v>
      </c>
      <c r="BC157" t="s">
        <v>277</v>
      </c>
      <c r="BD157">
        <v>0</v>
      </c>
      <c r="BE157">
        <v>0</v>
      </c>
      <c r="BF157">
        <v>1</v>
      </c>
      <c r="BG157" t="s">
        <v>277</v>
      </c>
      <c r="BH157">
        <v>0</v>
      </c>
      <c r="BI157" t="s">
        <v>277</v>
      </c>
      <c r="BJ157">
        <v>1</v>
      </c>
      <c r="BK157" t="s">
        <v>277</v>
      </c>
      <c r="BL157" t="s">
        <v>277</v>
      </c>
      <c r="BM157" t="s">
        <v>277</v>
      </c>
      <c r="BN157" t="s">
        <v>277</v>
      </c>
      <c r="BO157" t="s">
        <v>277</v>
      </c>
      <c r="BP157" t="s">
        <v>277</v>
      </c>
      <c r="BQ157" t="s">
        <v>277</v>
      </c>
      <c r="BR157">
        <v>1</v>
      </c>
      <c r="BS157">
        <v>0</v>
      </c>
      <c r="BT157">
        <v>0</v>
      </c>
      <c r="BU157" t="s">
        <v>277</v>
      </c>
      <c r="BV157" t="s">
        <v>277</v>
      </c>
      <c r="BW157" t="s">
        <v>277</v>
      </c>
      <c r="BX157" t="s">
        <v>277</v>
      </c>
      <c r="BY157">
        <v>0</v>
      </c>
      <c r="BZ157" t="s">
        <v>277</v>
      </c>
      <c r="CA157">
        <v>0</v>
      </c>
      <c r="CB157" t="s">
        <v>277</v>
      </c>
      <c r="CC157">
        <v>1</v>
      </c>
      <c r="CD157" t="s">
        <v>277</v>
      </c>
      <c r="CE157">
        <v>0</v>
      </c>
      <c r="CF157">
        <v>1</v>
      </c>
      <c r="CG157" t="s">
        <v>277</v>
      </c>
      <c r="CH157" t="s">
        <v>277</v>
      </c>
      <c r="CI157" t="s">
        <v>277</v>
      </c>
      <c r="CJ157" t="s">
        <v>277</v>
      </c>
      <c r="CK157">
        <v>0</v>
      </c>
      <c r="CL157" t="s">
        <v>277</v>
      </c>
      <c r="CM157" t="s">
        <v>277</v>
      </c>
      <c r="CN157" t="s">
        <v>277</v>
      </c>
      <c r="CO157" t="s">
        <v>277</v>
      </c>
      <c r="CP157" t="s">
        <v>277</v>
      </c>
      <c r="CQ157" t="s">
        <v>277</v>
      </c>
      <c r="CR157" t="s">
        <v>277</v>
      </c>
      <c r="CS157" t="s">
        <v>277</v>
      </c>
      <c r="CT157" t="s">
        <v>277</v>
      </c>
      <c r="CU157" t="s">
        <v>277</v>
      </c>
      <c r="CV157" t="s">
        <v>277</v>
      </c>
      <c r="CW157" t="s">
        <v>277</v>
      </c>
      <c r="CX157" t="s">
        <v>277</v>
      </c>
      <c r="CY157" t="s">
        <v>277</v>
      </c>
      <c r="CZ157" t="s">
        <v>277</v>
      </c>
      <c r="DA157" t="s">
        <v>277</v>
      </c>
      <c r="DB157" t="s">
        <v>277</v>
      </c>
      <c r="DC157" t="s">
        <v>277</v>
      </c>
      <c r="DD157">
        <v>1</v>
      </c>
      <c r="DE157" t="s">
        <v>277</v>
      </c>
      <c r="DF157" t="s">
        <v>277</v>
      </c>
      <c r="DG157" t="s">
        <v>277</v>
      </c>
      <c r="DH157">
        <v>1</v>
      </c>
      <c r="DI157">
        <v>1</v>
      </c>
      <c r="DJ157">
        <v>1</v>
      </c>
      <c r="DK157">
        <v>1</v>
      </c>
      <c r="DL157">
        <v>1</v>
      </c>
      <c r="DM157">
        <v>1</v>
      </c>
      <c r="DN157">
        <v>0</v>
      </c>
      <c r="DO157" t="s">
        <v>277</v>
      </c>
      <c r="DP157" t="s">
        <v>277</v>
      </c>
      <c r="DQ157" t="s">
        <v>277</v>
      </c>
      <c r="DR157" t="s">
        <v>277</v>
      </c>
      <c r="DS157" t="s">
        <v>277</v>
      </c>
      <c r="DT157" t="s">
        <v>277</v>
      </c>
      <c r="DU157" t="s">
        <v>277</v>
      </c>
      <c r="DV157">
        <v>1</v>
      </c>
      <c r="DW157" t="s">
        <v>277</v>
      </c>
      <c r="DX157" t="s">
        <v>277</v>
      </c>
      <c r="DY157" t="s">
        <v>277</v>
      </c>
      <c r="DZ157" t="s">
        <v>277</v>
      </c>
      <c r="EA157" t="s">
        <v>277</v>
      </c>
      <c r="EB157" t="s">
        <v>277</v>
      </c>
      <c r="EC157" t="s">
        <v>277</v>
      </c>
      <c r="ED157" t="s">
        <v>277</v>
      </c>
      <c r="EE157" t="s">
        <v>277</v>
      </c>
      <c r="EF157" t="s">
        <v>277</v>
      </c>
      <c r="EG157" t="s">
        <v>277</v>
      </c>
      <c r="EH157">
        <v>0</v>
      </c>
      <c r="EI157">
        <v>0</v>
      </c>
      <c r="EJ157">
        <v>1</v>
      </c>
      <c r="EK157">
        <v>1</v>
      </c>
      <c r="EL157" t="s">
        <v>277</v>
      </c>
      <c r="EM157">
        <v>1</v>
      </c>
      <c r="EN157">
        <v>1</v>
      </c>
      <c r="EO157" t="s">
        <v>277</v>
      </c>
      <c r="EP157" t="s">
        <v>277</v>
      </c>
      <c r="EQ157" t="s">
        <v>277</v>
      </c>
      <c r="ER157" t="s">
        <v>277</v>
      </c>
      <c r="ES157" t="s">
        <v>277</v>
      </c>
      <c r="ET157" t="s">
        <v>277</v>
      </c>
      <c r="EU157" t="s">
        <v>277</v>
      </c>
      <c r="EV157" t="s">
        <v>277</v>
      </c>
      <c r="EW157" t="s">
        <v>277</v>
      </c>
      <c r="EX157" t="s">
        <v>277</v>
      </c>
      <c r="EY157" t="s">
        <v>277</v>
      </c>
      <c r="EZ157" t="s">
        <v>277</v>
      </c>
      <c r="FA157" t="s">
        <v>277</v>
      </c>
      <c r="FB157" t="s">
        <v>277</v>
      </c>
      <c r="FC157" t="s">
        <v>277</v>
      </c>
      <c r="FD157" t="s">
        <v>277</v>
      </c>
      <c r="FE157" t="s">
        <v>277</v>
      </c>
      <c r="FF157">
        <v>0</v>
      </c>
      <c r="FG157" t="s">
        <v>277</v>
      </c>
      <c r="FH157" t="s">
        <v>277</v>
      </c>
      <c r="FI157" t="s">
        <v>277</v>
      </c>
      <c r="FJ157" t="s">
        <v>277</v>
      </c>
      <c r="FK157" t="s">
        <v>277</v>
      </c>
      <c r="FL157" t="s">
        <v>277</v>
      </c>
      <c r="FM157" t="s">
        <v>277</v>
      </c>
      <c r="FN157" t="s">
        <v>277</v>
      </c>
      <c r="FO157" t="s">
        <v>277</v>
      </c>
      <c r="FP157" t="s">
        <v>277</v>
      </c>
      <c r="FQ157" t="s">
        <v>277</v>
      </c>
      <c r="FR157" t="s">
        <v>277</v>
      </c>
      <c r="FS157" t="s">
        <v>277</v>
      </c>
      <c r="FT157" t="s">
        <v>277</v>
      </c>
      <c r="FU157" t="s">
        <v>277</v>
      </c>
    </row>
    <row r="158" spans="1:177">
      <c r="A158" s="223" t="s">
        <v>276</v>
      </c>
      <c r="B158" s="223">
        <v>273</v>
      </c>
      <c r="C158">
        <v>101.2</v>
      </c>
      <c r="D158" t="s">
        <v>277</v>
      </c>
      <c r="E158" t="s">
        <v>277</v>
      </c>
      <c r="F158">
        <v>1</v>
      </c>
      <c r="G158" t="s">
        <v>277</v>
      </c>
      <c r="H158">
        <v>1</v>
      </c>
      <c r="I158">
        <v>1</v>
      </c>
      <c r="J158" t="s">
        <v>277</v>
      </c>
      <c r="K158" t="s">
        <v>277</v>
      </c>
      <c r="L158">
        <v>1</v>
      </c>
      <c r="M158" t="s">
        <v>277</v>
      </c>
      <c r="N158" t="s">
        <v>277</v>
      </c>
      <c r="O158">
        <v>0</v>
      </c>
      <c r="P158">
        <v>1</v>
      </c>
      <c r="Q158">
        <v>1</v>
      </c>
      <c r="R158" t="s">
        <v>277</v>
      </c>
      <c r="S158">
        <v>1</v>
      </c>
      <c r="T158">
        <v>1</v>
      </c>
      <c r="U158" t="s">
        <v>277</v>
      </c>
      <c r="V158" t="s">
        <v>277</v>
      </c>
      <c r="W158">
        <v>1</v>
      </c>
      <c r="X158" t="s">
        <v>277</v>
      </c>
      <c r="Y158" t="s">
        <v>277</v>
      </c>
      <c r="Z158" t="s">
        <v>277</v>
      </c>
      <c r="AA158" t="s">
        <v>277</v>
      </c>
      <c r="AB158" t="s">
        <v>277</v>
      </c>
      <c r="AC158">
        <v>1</v>
      </c>
      <c r="AD158">
        <v>1</v>
      </c>
      <c r="AE158" t="s">
        <v>277</v>
      </c>
      <c r="AF158" t="s">
        <v>277</v>
      </c>
      <c r="AG158" t="s">
        <v>277</v>
      </c>
      <c r="AH158" t="s">
        <v>277</v>
      </c>
      <c r="AI158">
        <v>1</v>
      </c>
      <c r="AJ158" t="s">
        <v>277</v>
      </c>
      <c r="AK158" t="s">
        <v>277</v>
      </c>
      <c r="AL158" t="s">
        <v>277</v>
      </c>
      <c r="AM158" t="s">
        <v>277</v>
      </c>
      <c r="AN158" t="s">
        <v>277</v>
      </c>
      <c r="AO158">
        <v>1</v>
      </c>
      <c r="AP158" t="s">
        <v>277</v>
      </c>
      <c r="AQ158" t="s">
        <v>277</v>
      </c>
      <c r="AR158" t="s">
        <v>277</v>
      </c>
      <c r="AS158">
        <v>1</v>
      </c>
      <c r="AT158" t="s">
        <v>277</v>
      </c>
      <c r="AU158" t="s">
        <v>277</v>
      </c>
      <c r="AV158">
        <v>1</v>
      </c>
      <c r="AW158">
        <v>1</v>
      </c>
      <c r="AX158">
        <v>1</v>
      </c>
      <c r="AY158">
        <v>0</v>
      </c>
      <c r="AZ158" t="s">
        <v>277</v>
      </c>
      <c r="BA158" t="s">
        <v>277</v>
      </c>
      <c r="BB158" t="s">
        <v>277</v>
      </c>
      <c r="BC158" t="s">
        <v>277</v>
      </c>
      <c r="BD158">
        <v>0</v>
      </c>
      <c r="BE158">
        <v>0</v>
      </c>
      <c r="BF158">
        <v>0</v>
      </c>
      <c r="BG158" t="s">
        <v>277</v>
      </c>
      <c r="BH158">
        <v>1</v>
      </c>
      <c r="BI158" t="s">
        <v>277</v>
      </c>
      <c r="BJ158">
        <v>1</v>
      </c>
      <c r="BK158" t="s">
        <v>277</v>
      </c>
      <c r="BL158" t="s">
        <v>277</v>
      </c>
      <c r="BM158" t="s">
        <v>277</v>
      </c>
      <c r="BN158" t="s">
        <v>277</v>
      </c>
      <c r="BO158" t="s">
        <v>277</v>
      </c>
      <c r="BP158" t="s">
        <v>277</v>
      </c>
      <c r="BQ158" t="s">
        <v>277</v>
      </c>
      <c r="BR158">
        <v>1</v>
      </c>
      <c r="BS158">
        <v>0</v>
      </c>
      <c r="BT158">
        <v>0</v>
      </c>
      <c r="BU158" t="s">
        <v>277</v>
      </c>
      <c r="BV158" t="s">
        <v>277</v>
      </c>
      <c r="BW158" t="s">
        <v>277</v>
      </c>
      <c r="BX158" t="s">
        <v>277</v>
      </c>
      <c r="BY158">
        <v>1</v>
      </c>
      <c r="BZ158" t="s">
        <v>277</v>
      </c>
      <c r="CA158">
        <v>0</v>
      </c>
      <c r="CB158" t="s">
        <v>277</v>
      </c>
      <c r="CC158">
        <v>1</v>
      </c>
      <c r="CD158" t="s">
        <v>277</v>
      </c>
      <c r="CE158">
        <v>0</v>
      </c>
      <c r="CF158">
        <v>1</v>
      </c>
      <c r="CG158" t="s">
        <v>277</v>
      </c>
      <c r="CH158" t="s">
        <v>277</v>
      </c>
      <c r="CI158" t="s">
        <v>277</v>
      </c>
      <c r="CJ158" t="s">
        <v>277</v>
      </c>
      <c r="CK158">
        <v>0</v>
      </c>
      <c r="CL158" t="s">
        <v>277</v>
      </c>
      <c r="CM158" t="s">
        <v>277</v>
      </c>
      <c r="CN158" t="s">
        <v>277</v>
      </c>
      <c r="CO158" t="s">
        <v>277</v>
      </c>
      <c r="CP158" t="s">
        <v>277</v>
      </c>
      <c r="CQ158" t="s">
        <v>277</v>
      </c>
      <c r="CR158" t="s">
        <v>277</v>
      </c>
      <c r="CS158" t="s">
        <v>277</v>
      </c>
      <c r="CT158" t="s">
        <v>277</v>
      </c>
      <c r="CU158" t="s">
        <v>277</v>
      </c>
      <c r="CV158" t="s">
        <v>277</v>
      </c>
      <c r="CW158" t="s">
        <v>277</v>
      </c>
      <c r="CX158" t="s">
        <v>277</v>
      </c>
      <c r="CY158" t="s">
        <v>277</v>
      </c>
      <c r="CZ158" t="s">
        <v>277</v>
      </c>
      <c r="DA158" t="s">
        <v>277</v>
      </c>
      <c r="DB158" t="s">
        <v>277</v>
      </c>
      <c r="DC158" t="s">
        <v>277</v>
      </c>
      <c r="DD158">
        <v>1</v>
      </c>
      <c r="DE158" t="s">
        <v>277</v>
      </c>
      <c r="DF158" t="s">
        <v>277</v>
      </c>
      <c r="DG158" t="s">
        <v>277</v>
      </c>
      <c r="DH158">
        <v>1</v>
      </c>
      <c r="DI158">
        <v>1</v>
      </c>
      <c r="DJ158">
        <v>1</v>
      </c>
      <c r="DK158">
        <v>1</v>
      </c>
      <c r="DL158">
        <v>1</v>
      </c>
      <c r="DM158">
        <v>1</v>
      </c>
      <c r="DN158">
        <v>0</v>
      </c>
      <c r="DO158" t="s">
        <v>277</v>
      </c>
      <c r="DP158" t="s">
        <v>277</v>
      </c>
      <c r="DQ158" t="s">
        <v>277</v>
      </c>
      <c r="DR158" t="s">
        <v>277</v>
      </c>
      <c r="DS158" t="s">
        <v>277</v>
      </c>
      <c r="DT158" t="s">
        <v>277</v>
      </c>
      <c r="DU158" t="s">
        <v>277</v>
      </c>
      <c r="DV158">
        <v>1</v>
      </c>
      <c r="DW158" t="s">
        <v>277</v>
      </c>
      <c r="DX158" t="s">
        <v>277</v>
      </c>
      <c r="DY158" t="s">
        <v>277</v>
      </c>
      <c r="DZ158" t="s">
        <v>277</v>
      </c>
      <c r="EA158" t="s">
        <v>277</v>
      </c>
      <c r="EB158" t="s">
        <v>277</v>
      </c>
      <c r="EC158" t="s">
        <v>277</v>
      </c>
      <c r="ED158" t="s">
        <v>277</v>
      </c>
      <c r="EE158" t="s">
        <v>277</v>
      </c>
      <c r="EF158" t="s">
        <v>277</v>
      </c>
      <c r="EG158" t="s">
        <v>277</v>
      </c>
      <c r="EH158">
        <v>0</v>
      </c>
      <c r="EI158">
        <v>0</v>
      </c>
      <c r="EJ158">
        <v>1</v>
      </c>
      <c r="EK158">
        <v>1</v>
      </c>
      <c r="EL158" t="s">
        <v>277</v>
      </c>
      <c r="EM158">
        <v>1</v>
      </c>
      <c r="EN158">
        <v>1</v>
      </c>
      <c r="EO158" t="s">
        <v>277</v>
      </c>
      <c r="EP158" t="s">
        <v>277</v>
      </c>
      <c r="EQ158" t="s">
        <v>277</v>
      </c>
      <c r="ER158" t="s">
        <v>277</v>
      </c>
      <c r="ES158" t="s">
        <v>277</v>
      </c>
      <c r="ET158" t="s">
        <v>277</v>
      </c>
      <c r="EU158" t="s">
        <v>277</v>
      </c>
      <c r="EV158" t="s">
        <v>277</v>
      </c>
      <c r="EW158" t="s">
        <v>277</v>
      </c>
      <c r="EX158" t="s">
        <v>277</v>
      </c>
      <c r="EY158" t="s">
        <v>277</v>
      </c>
      <c r="EZ158" t="s">
        <v>277</v>
      </c>
      <c r="FA158" t="s">
        <v>277</v>
      </c>
      <c r="FB158" t="s">
        <v>277</v>
      </c>
      <c r="FC158" t="s">
        <v>277</v>
      </c>
      <c r="FD158" t="s">
        <v>277</v>
      </c>
      <c r="FE158" t="s">
        <v>277</v>
      </c>
      <c r="FF158">
        <v>1</v>
      </c>
      <c r="FG158" t="s">
        <v>277</v>
      </c>
      <c r="FH158" t="s">
        <v>277</v>
      </c>
      <c r="FI158" t="s">
        <v>277</v>
      </c>
      <c r="FJ158" t="s">
        <v>277</v>
      </c>
      <c r="FK158" t="s">
        <v>277</v>
      </c>
      <c r="FL158" t="s">
        <v>277</v>
      </c>
      <c r="FM158" t="s">
        <v>277</v>
      </c>
      <c r="FN158" t="s">
        <v>277</v>
      </c>
      <c r="FO158" t="s">
        <v>277</v>
      </c>
      <c r="FP158" t="s">
        <v>277</v>
      </c>
      <c r="FQ158" t="s">
        <v>277</v>
      </c>
      <c r="FR158" t="s">
        <v>277</v>
      </c>
      <c r="FS158" t="s">
        <v>277</v>
      </c>
      <c r="FT158" t="s">
        <v>277</v>
      </c>
      <c r="FU158" t="s">
        <v>277</v>
      </c>
    </row>
    <row r="159" spans="1:177">
      <c r="A159" s="223" t="s">
        <v>276</v>
      </c>
      <c r="B159" s="223">
        <v>274</v>
      </c>
      <c r="C159">
        <v>99.4</v>
      </c>
      <c r="D159" t="s">
        <v>277</v>
      </c>
      <c r="E159" t="s">
        <v>277</v>
      </c>
      <c r="F159">
        <v>1</v>
      </c>
      <c r="G159" t="s">
        <v>277</v>
      </c>
      <c r="H159">
        <v>1</v>
      </c>
      <c r="I159">
        <v>1</v>
      </c>
      <c r="J159" t="s">
        <v>277</v>
      </c>
      <c r="K159" t="s">
        <v>277</v>
      </c>
      <c r="L159">
        <v>1</v>
      </c>
      <c r="M159" t="s">
        <v>277</v>
      </c>
      <c r="N159" t="s">
        <v>277</v>
      </c>
      <c r="O159">
        <v>1</v>
      </c>
      <c r="P159" t="s">
        <v>277</v>
      </c>
      <c r="Q159">
        <v>1</v>
      </c>
      <c r="R159" t="s">
        <v>277</v>
      </c>
      <c r="S159">
        <v>0</v>
      </c>
      <c r="T159">
        <v>0</v>
      </c>
      <c r="U159">
        <v>0</v>
      </c>
      <c r="V159">
        <v>0</v>
      </c>
      <c r="W159">
        <v>1</v>
      </c>
      <c r="X159" t="s">
        <v>277</v>
      </c>
      <c r="Y159" t="s">
        <v>277</v>
      </c>
      <c r="Z159" t="s">
        <v>277</v>
      </c>
      <c r="AA159" t="s">
        <v>277</v>
      </c>
      <c r="AB159" t="s">
        <v>277</v>
      </c>
      <c r="AC159">
        <v>1</v>
      </c>
      <c r="AD159">
        <v>1</v>
      </c>
      <c r="AE159" t="s">
        <v>277</v>
      </c>
      <c r="AF159" t="s">
        <v>277</v>
      </c>
      <c r="AG159" t="s">
        <v>277</v>
      </c>
      <c r="AH159" t="s">
        <v>277</v>
      </c>
      <c r="AI159">
        <v>1</v>
      </c>
      <c r="AJ159" t="s">
        <v>277</v>
      </c>
      <c r="AK159" t="s">
        <v>277</v>
      </c>
      <c r="AL159" t="s">
        <v>277</v>
      </c>
      <c r="AM159" t="s">
        <v>277</v>
      </c>
      <c r="AN159" t="s">
        <v>277</v>
      </c>
      <c r="AO159">
        <v>0</v>
      </c>
      <c r="AP159" t="s">
        <v>277</v>
      </c>
      <c r="AQ159" t="s">
        <v>277</v>
      </c>
      <c r="AR159" t="s">
        <v>277</v>
      </c>
      <c r="AS159">
        <v>0</v>
      </c>
      <c r="AT159">
        <v>1</v>
      </c>
      <c r="AU159">
        <v>1</v>
      </c>
      <c r="AV159">
        <v>1</v>
      </c>
      <c r="AW159">
        <v>0</v>
      </c>
      <c r="AX159" t="s">
        <v>277</v>
      </c>
      <c r="AY159">
        <v>0</v>
      </c>
      <c r="AZ159" t="s">
        <v>277</v>
      </c>
      <c r="BA159" t="s">
        <v>277</v>
      </c>
      <c r="BB159" t="s">
        <v>277</v>
      </c>
      <c r="BC159" t="s">
        <v>277</v>
      </c>
      <c r="BD159">
        <v>0</v>
      </c>
      <c r="BE159">
        <v>0</v>
      </c>
      <c r="BF159">
        <v>0</v>
      </c>
      <c r="BG159" t="s">
        <v>277</v>
      </c>
      <c r="BH159">
        <v>1</v>
      </c>
      <c r="BI159" t="s">
        <v>277</v>
      </c>
      <c r="BJ159">
        <v>1</v>
      </c>
      <c r="BK159" t="s">
        <v>277</v>
      </c>
      <c r="BL159" t="s">
        <v>277</v>
      </c>
      <c r="BM159" t="s">
        <v>277</v>
      </c>
      <c r="BN159" t="s">
        <v>277</v>
      </c>
      <c r="BO159" t="s">
        <v>277</v>
      </c>
      <c r="BP159" t="s">
        <v>277</v>
      </c>
      <c r="BQ159" t="s">
        <v>277</v>
      </c>
      <c r="BR159">
        <v>1</v>
      </c>
      <c r="BS159">
        <v>0</v>
      </c>
      <c r="BT159">
        <v>0</v>
      </c>
      <c r="BU159" t="s">
        <v>277</v>
      </c>
      <c r="BV159" t="s">
        <v>277</v>
      </c>
      <c r="BW159" t="s">
        <v>277</v>
      </c>
      <c r="BX159" t="s">
        <v>277</v>
      </c>
      <c r="BY159">
        <v>0</v>
      </c>
      <c r="BZ159" t="s">
        <v>277</v>
      </c>
      <c r="CA159">
        <v>0</v>
      </c>
      <c r="CB159" t="s">
        <v>277</v>
      </c>
      <c r="CC159">
        <v>1</v>
      </c>
      <c r="CD159" t="s">
        <v>277</v>
      </c>
      <c r="CE159">
        <v>0</v>
      </c>
      <c r="CF159">
        <v>1</v>
      </c>
      <c r="CG159" t="s">
        <v>277</v>
      </c>
      <c r="CH159" t="s">
        <v>277</v>
      </c>
      <c r="CI159" t="s">
        <v>277</v>
      </c>
      <c r="CJ159" t="s">
        <v>277</v>
      </c>
      <c r="CK159">
        <v>0</v>
      </c>
      <c r="CL159" t="s">
        <v>277</v>
      </c>
      <c r="CM159" t="s">
        <v>277</v>
      </c>
      <c r="CN159" t="s">
        <v>277</v>
      </c>
      <c r="CO159" t="s">
        <v>277</v>
      </c>
      <c r="CP159" t="s">
        <v>277</v>
      </c>
      <c r="CQ159" t="s">
        <v>277</v>
      </c>
      <c r="CR159" t="s">
        <v>277</v>
      </c>
      <c r="CS159" t="s">
        <v>277</v>
      </c>
      <c r="CT159" t="s">
        <v>277</v>
      </c>
      <c r="CU159" t="s">
        <v>277</v>
      </c>
      <c r="CV159" t="s">
        <v>277</v>
      </c>
      <c r="CW159" t="s">
        <v>277</v>
      </c>
      <c r="CX159" t="s">
        <v>277</v>
      </c>
      <c r="CY159" t="s">
        <v>277</v>
      </c>
      <c r="CZ159" t="s">
        <v>277</v>
      </c>
      <c r="DA159" t="s">
        <v>277</v>
      </c>
      <c r="DB159" t="s">
        <v>277</v>
      </c>
      <c r="DC159" t="s">
        <v>277</v>
      </c>
      <c r="DD159">
        <v>1</v>
      </c>
      <c r="DE159">
        <v>1</v>
      </c>
      <c r="DF159">
        <v>1</v>
      </c>
      <c r="DG159">
        <v>1</v>
      </c>
      <c r="DH159">
        <v>1</v>
      </c>
      <c r="DI159">
        <v>0</v>
      </c>
      <c r="DJ159" t="s">
        <v>277</v>
      </c>
      <c r="DK159">
        <v>0</v>
      </c>
      <c r="DL159" t="s">
        <v>277</v>
      </c>
      <c r="DM159" t="s">
        <v>277</v>
      </c>
      <c r="DN159">
        <v>0</v>
      </c>
      <c r="DO159" t="s">
        <v>277</v>
      </c>
      <c r="DP159" t="s">
        <v>277</v>
      </c>
      <c r="DQ159" t="s">
        <v>277</v>
      </c>
      <c r="DR159" t="s">
        <v>277</v>
      </c>
      <c r="DS159" t="s">
        <v>277</v>
      </c>
      <c r="DT159" t="s">
        <v>277</v>
      </c>
      <c r="DU159" t="s">
        <v>277</v>
      </c>
      <c r="DV159">
        <v>1</v>
      </c>
      <c r="DW159" t="s">
        <v>277</v>
      </c>
      <c r="DX159" t="s">
        <v>277</v>
      </c>
      <c r="DY159" t="s">
        <v>277</v>
      </c>
      <c r="DZ159" t="s">
        <v>277</v>
      </c>
      <c r="EA159" t="s">
        <v>277</v>
      </c>
      <c r="EB159" t="s">
        <v>277</v>
      </c>
      <c r="EC159" t="s">
        <v>277</v>
      </c>
      <c r="ED159" t="s">
        <v>277</v>
      </c>
      <c r="EE159" t="s">
        <v>277</v>
      </c>
      <c r="EF159" t="s">
        <v>277</v>
      </c>
      <c r="EG159" t="s">
        <v>277</v>
      </c>
      <c r="EH159">
        <v>0</v>
      </c>
      <c r="EI159">
        <v>0</v>
      </c>
      <c r="EJ159">
        <v>0</v>
      </c>
      <c r="EK159">
        <v>0</v>
      </c>
      <c r="EL159">
        <v>1</v>
      </c>
      <c r="EM159" t="s">
        <v>277</v>
      </c>
      <c r="EN159">
        <v>1</v>
      </c>
      <c r="EO159" t="s">
        <v>277</v>
      </c>
      <c r="EP159" t="s">
        <v>277</v>
      </c>
      <c r="EQ159" t="s">
        <v>277</v>
      </c>
      <c r="ER159" t="s">
        <v>277</v>
      </c>
      <c r="ES159" t="s">
        <v>277</v>
      </c>
      <c r="ET159" t="s">
        <v>277</v>
      </c>
      <c r="EU159" t="s">
        <v>277</v>
      </c>
      <c r="EV159" t="s">
        <v>277</v>
      </c>
      <c r="EW159" t="s">
        <v>277</v>
      </c>
      <c r="EX159" t="s">
        <v>277</v>
      </c>
      <c r="EY159" t="s">
        <v>277</v>
      </c>
      <c r="EZ159" t="s">
        <v>277</v>
      </c>
      <c r="FA159" t="s">
        <v>277</v>
      </c>
      <c r="FB159" t="s">
        <v>277</v>
      </c>
      <c r="FC159" t="s">
        <v>277</v>
      </c>
      <c r="FD159" t="s">
        <v>277</v>
      </c>
      <c r="FE159" t="s">
        <v>277</v>
      </c>
      <c r="FF159">
        <v>1</v>
      </c>
      <c r="FG159" t="s">
        <v>277</v>
      </c>
      <c r="FH159" t="s">
        <v>277</v>
      </c>
      <c r="FI159" t="s">
        <v>277</v>
      </c>
      <c r="FJ159" t="s">
        <v>277</v>
      </c>
      <c r="FK159" t="s">
        <v>277</v>
      </c>
      <c r="FL159" t="s">
        <v>277</v>
      </c>
      <c r="FM159" t="s">
        <v>277</v>
      </c>
      <c r="FN159" t="s">
        <v>277</v>
      </c>
      <c r="FO159" t="s">
        <v>277</v>
      </c>
      <c r="FP159" t="s">
        <v>277</v>
      </c>
      <c r="FQ159" t="s">
        <v>277</v>
      </c>
      <c r="FR159" t="s">
        <v>277</v>
      </c>
      <c r="FS159" t="s">
        <v>277</v>
      </c>
      <c r="FT159" t="s">
        <v>277</v>
      </c>
      <c r="FU159" t="s">
        <v>277</v>
      </c>
    </row>
    <row r="160" spans="1:177">
      <c r="A160" s="223" t="s">
        <v>276</v>
      </c>
      <c r="B160" s="223">
        <v>276</v>
      </c>
      <c r="C160">
        <v>105.7</v>
      </c>
      <c r="D160" t="s">
        <v>277</v>
      </c>
      <c r="E160" t="s">
        <v>277</v>
      </c>
      <c r="F160">
        <v>1</v>
      </c>
      <c r="G160" t="s">
        <v>277</v>
      </c>
      <c r="H160">
        <v>1</v>
      </c>
      <c r="I160">
        <v>1</v>
      </c>
      <c r="J160" t="s">
        <v>277</v>
      </c>
      <c r="K160" t="s">
        <v>277</v>
      </c>
      <c r="L160">
        <v>1</v>
      </c>
      <c r="M160" t="s">
        <v>277</v>
      </c>
      <c r="N160" t="s">
        <v>277</v>
      </c>
      <c r="O160">
        <v>1</v>
      </c>
      <c r="P160" t="s">
        <v>277</v>
      </c>
      <c r="Q160">
        <v>1</v>
      </c>
      <c r="R160" t="s">
        <v>277</v>
      </c>
      <c r="S160">
        <v>1</v>
      </c>
      <c r="T160">
        <v>1</v>
      </c>
      <c r="U160" t="s">
        <v>277</v>
      </c>
      <c r="V160" t="s">
        <v>277</v>
      </c>
      <c r="W160">
        <v>1</v>
      </c>
      <c r="X160" t="s">
        <v>277</v>
      </c>
      <c r="Y160" t="s">
        <v>277</v>
      </c>
      <c r="Z160" t="s">
        <v>277</v>
      </c>
      <c r="AA160" t="s">
        <v>277</v>
      </c>
      <c r="AB160" t="s">
        <v>277</v>
      </c>
      <c r="AC160">
        <v>1</v>
      </c>
      <c r="AD160">
        <v>0</v>
      </c>
      <c r="AE160" t="s">
        <v>277</v>
      </c>
      <c r="AF160" t="s">
        <v>277</v>
      </c>
      <c r="AG160" t="s">
        <v>277</v>
      </c>
      <c r="AH160" t="s">
        <v>277</v>
      </c>
      <c r="AI160">
        <v>0</v>
      </c>
      <c r="AJ160" t="s">
        <v>277</v>
      </c>
      <c r="AK160" t="s">
        <v>277</v>
      </c>
      <c r="AL160" t="s">
        <v>277</v>
      </c>
      <c r="AM160" t="s">
        <v>277</v>
      </c>
      <c r="AN160" t="s">
        <v>277</v>
      </c>
      <c r="AO160">
        <v>0</v>
      </c>
      <c r="AP160" t="s">
        <v>277</v>
      </c>
      <c r="AQ160" t="s">
        <v>277</v>
      </c>
      <c r="AR160" t="s">
        <v>277</v>
      </c>
      <c r="AS160">
        <v>0</v>
      </c>
      <c r="AT160" t="s">
        <v>277</v>
      </c>
      <c r="AU160" t="s">
        <v>277</v>
      </c>
      <c r="AV160">
        <v>0</v>
      </c>
      <c r="AW160">
        <v>0</v>
      </c>
      <c r="AX160" t="s">
        <v>277</v>
      </c>
      <c r="AY160">
        <v>0</v>
      </c>
      <c r="AZ160">
        <v>0</v>
      </c>
      <c r="BA160">
        <v>0</v>
      </c>
      <c r="BB160">
        <v>0</v>
      </c>
      <c r="BC160">
        <v>0</v>
      </c>
      <c r="BD160">
        <v>0</v>
      </c>
      <c r="BE160">
        <v>0</v>
      </c>
      <c r="BF160">
        <v>1</v>
      </c>
      <c r="BG160" t="s">
        <v>277</v>
      </c>
      <c r="BH160">
        <v>1</v>
      </c>
      <c r="BI160" t="s">
        <v>277</v>
      </c>
      <c r="BJ160">
        <v>1</v>
      </c>
      <c r="BK160" t="s">
        <v>277</v>
      </c>
      <c r="BL160" t="s">
        <v>277</v>
      </c>
      <c r="BM160" t="s">
        <v>277</v>
      </c>
      <c r="BN160" t="s">
        <v>277</v>
      </c>
      <c r="BO160" t="s">
        <v>277</v>
      </c>
      <c r="BP160" t="s">
        <v>277</v>
      </c>
      <c r="BQ160" t="s">
        <v>277</v>
      </c>
      <c r="BR160">
        <v>1</v>
      </c>
      <c r="BS160" t="s">
        <v>277</v>
      </c>
      <c r="BT160">
        <v>1</v>
      </c>
      <c r="BU160" t="s">
        <v>277</v>
      </c>
      <c r="BV160" t="s">
        <v>277</v>
      </c>
      <c r="BW160" t="s">
        <v>277</v>
      </c>
      <c r="BX160" t="s">
        <v>277</v>
      </c>
      <c r="BY160">
        <v>0</v>
      </c>
      <c r="BZ160" t="s">
        <v>277</v>
      </c>
      <c r="CA160">
        <v>0</v>
      </c>
      <c r="CB160" t="s">
        <v>277</v>
      </c>
      <c r="CC160">
        <v>1</v>
      </c>
      <c r="CD160" t="s">
        <v>277</v>
      </c>
      <c r="CE160">
        <v>1</v>
      </c>
      <c r="CF160" t="s">
        <v>277</v>
      </c>
      <c r="CG160" t="s">
        <v>277</v>
      </c>
      <c r="CH160" t="s">
        <v>277</v>
      </c>
      <c r="CI160" t="s">
        <v>277</v>
      </c>
      <c r="CJ160" t="s">
        <v>277</v>
      </c>
      <c r="CK160">
        <v>0</v>
      </c>
      <c r="CL160" t="s">
        <v>277</v>
      </c>
      <c r="CM160" t="s">
        <v>277</v>
      </c>
      <c r="CN160" t="s">
        <v>277</v>
      </c>
      <c r="CO160" t="s">
        <v>277</v>
      </c>
      <c r="CP160" t="s">
        <v>277</v>
      </c>
      <c r="CQ160" t="s">
        <v>277</v>
      </c>
      <c r="CR160" t="s">
        <v>277</v>
      </c>
      <c r="CS160" t="s">
        <v>277</v>
      </c>
      <c r="CT160" t="s">
        <v>277</v>
      </c>
      <c r="CU160" t="s">
        <v>277</v>
      </c>
      <c r="CV160" t="s">
        <v>277</v>
      </c>
      <c r="CW160" t="s">
        <v>277</v>
      </c>
      <c r="CX160" t="s">
        <v>277</v>
      </c>
      <c r="CY160" t="s">
        <v>277</v>
      </c>
      <c r="CZ160" t="s">
        <v>277</v>
      </c>
      <c r="DA160" t="s">
        <v>277</v>
      </c>
      <c r="DB160" t="s">
        <v>277</v>
      </c>
      <c r="DC160" t="s">
        <v>277</v>
      </c>
      <c r="DD160">
        <v>0</v>
      </c>
      <c r="DE160">
        <v>0</v>
      </c>
      <c r="DF160">
        <v>0</v>
      </c>
      <c r="DG160">
        <v>0</v>
      </c>
      <c r="DH160">
        <v>0</v>
      </c>
      <c r="DI160">
        <v>0</v>
      </c>
      <c r="DJ160" t="s">
        <v>277</v>
      </c>
      <c r="DK160">
        <v>0</v>
      </c>
      <c r="DL160" t="s">
        <v>277</v>
      </c>
      <c r="DM160" t="s">
        <v>277</v>
      </c>
      <c r="DN160">
        <v>0</v>
      </c>
      <c r="DO160" t="s">
        <v>277</v>
      </c>
      <c r="DP160" t="s">
        <v>277</v>
      </c>
      <c r="DQ160" t="s">
        <v>277</v>
      </c>
      <c r="DR160" t="s">
        <v>277</v>
      </c>
      <c r="DS160" t="s">
        <v>277</v>
      </c>
      <c r="DT160" t="s">
        <v>277</v>
      </c>
      <c r="DU160" t="s">
        <v>277</v>
      </c>
      <c r="DV160">
        <v>0</v>
      </c>
      <c r="DW160" t="s">
        <v>277</v>
      </c>
      <c r="DX160" t="s">
        <v>277</v>
      </c>
      <c r="DY160" t="s">
        <v>277</v>
      </c>
      <c r="DZ160" t="s">
        <v>277</v>
      </c>
      <c r="EA160" t="s">
        <v>277</v>
      </c>
      <c r="EB160" t="s">
        <v>277</v>
      </c>
      <c r="EC160" t="s">
        <v>277</v>
      </c>
      <c r="ED160" t="s">
        <v>277</v>
      </c>
      <c r="EE160" t="s">
        <v>277</v>
      </c>
      <c r="EF160" t="s">
        <v>277</v>
      </c>
      <c r="EG160" t="s">
        <v>277</v>
      </c>
      <c r="EH160">
        <v>0</v>
      </c>
      <c r="EI160">
        <v>0</v>
      </c>
      <c r="EJ160">
        <v>1</v>
      </c>
      <c r="EK160">
        <v>1</v>
      </c>
      <c r="EL160" t="s">
        <v>277</v>
      </c>
      <c r="EM160">
        <v>0</v>
      </c>
      <c r="EN160">
        <v>1</v>
      </c>
      <c r="EO160" t="s">
        <v>277</v>
      </c>
      <c r="EP160" t="s">
        <v>277</v>
      </c>
      <c r="EQ160" t="s">
        <v>277</v>
      </c>
      <c r="ER160" t="s">
        <v>277</v>
      </c>
      <c r="ES160" t="s">
        <v>277</v>
      </c>
      <c r="ET160" t="s">
        <v>277</v>
      </c>
      <c r="EU160" t="s">
        <v>277</v>
      </c>
      <c r="EV160" t="s">
        <v>277</v>
      </c>
      <c r="EW160" t="s">
        <v>277</v>
      </c>
      <c r="EX160" t="s">
        <v>277</v>
      </c>
      <c r="EY160" t="s">
        <v>277</v>
      </c>
      <c r="EZ160" t="s">
        <v>277</v>
      </c>
      <c r="FA160" t="s">
        <v>277</v>
      </c>
      <c r="FB160" t="s">
        <v>277</v>
      </c>
      <c r="FC160" t="s">
        <v>277</v>
      </c>
      <c r="FD160" t="s">
        <v>277</v>
      </c>
      <c r="FE160" t="s">
        <v>277</v>
      </c>
      <c r="FF160">
        <v>1</v>
      </c>
      <c r="FG160" t="s">
        <v>277</v>
      </c>
      <c r="FH160" t="s">
        <v>277</v>
      </c>
      <c r="FI160" t="s">
        <v>277</v>
      </c>
      <c r="FJ160" t="s">
        <v>277</v>
      </c>
      <c r="FK160" t="s">
        <v>277</v>
      </c>
      <c r="FL160" t="s">
        <v>277</v>
      </c>
      <c r="FM160" t="s">
        <v>277</v>
      </c>
      <c r="FN160" t="s">
        <v>277</v>
      </c>
      <c r="FO160" t="s">
        <v>277</v>
      </c>
      <c r="FP160" t="s">
        <v>277</v>
      </c>
      <c r="FQ160" t="s">
        <v>277</v>
      </c>
      <c r="FR160" t="s">
        <v>277</v>
      </c>
      <c r="FS160" t="s">
        <v>277</v>
      </c>
      <c r="FT160" t="s">
        <v>277</v>
      </c>
      <c r="FU160" t="s">
        <v>277</v>
      </c>
    </row>
    <row r="161" spans="1:177">
      <c r="A161" s="223" t="s">
        <v>276</v>
      </c>
      <c r="B161" s="223">
        <v>277</v>
      </c>
      <c r="C161">
        <v>98.9</v>
      </c>
      <c r="D161" t="s">
        <v>277</v>
      </c>
      <c r="E161" t="s">
        <v>277</v>
      </c>
      <c r="F161">
        <v>1</v>
      </c>
      <c r="G161" t="s">
        <v>277</v>
      </c>
      <c r="H161">
        <v>1</v>
      </c>
      <c r="I161">
        <v>1</v>
      </c>
      <c r="J161" t="s">
        <v>277</v>
      </c>
      <c r="K161" t="s">
        <v>277</v>
      </c>
      <c r="L161">
        <v>1</v>
      </c>
      <c r="M161" t="s">
        <v>277</v>
      </c>
      <c r="N161" t="s">
        <v>277</v>
      </c>
      <c r="O161">
        <v>1</v>
      </c>
      <c r="P161" t="s">
        <v>277</v>
      </c>
      <c r="Q161">
        <v>1</v>
      </c>
      <c r="R161" t="s">
        <v>277</v>
      </c>
      <c r="S161">
        <v>1</v>
      </c>
      <c r="T161">
        <v>1</v>
      </c>
      <c r="U161" t="s">
        <v>277</v>
      </c>
      <c r="V161" t="s">
        <v>277</v>
      </c>
      <c r="W161">
        <v>1</v>
      </c>
      <c r="X161" t="s">
        <v>277</v>
      </c>
      <c r="Y161" t="s">
        <v>277</v>
      </c>
      <c r="Z161" t="s">
        <v>277</v>
      </c>
      <c r="AA161" t="s">
        <v>277</v>
      </c>
      <c r="AB161" t="s">
        <v>277</v>
      </c>
      <c r="AC161">
        <v>0</v>
      </c>
      <c r="AD161">
        <v>1</v>
      </c>
      <c r="AE161" t="s">
        <v>277</v>
      </c>
      <c r="AF161" t="s">
        <v>277</v>
      </c>
      <c r="AG161" t="s">
        <v>277</v>
      </c>
      <c r="AH161" t="s">
        <v>277</v>
      </c>
      <c r="AI161">
        <v>1</v>
      </c>
      <c r="AJ161" t="s">
        <v>277</v>
      </c>
      <c r="AK161" t="s">
        <v>277</v>
      </c>
      <c r="AL161" t="s">
        <v>277</v>
      </c>
      <c r="AM161" t="s">
        <v>277</v>
      </c>
      <c r="AN161" t="s">
        <v>277</v>
      </c>
      <c r="AO161">
        <v>0</v>
      </c>
      <c r="AP161" t="s">
        <v>277</v>
      </c>
      <c r="AQ161" t="s">
        <v>277</v>
      </c>
      <c r="AR161" t="s">
        <v>277</v>
      </c>
      <c r="AS161">
        <v>0</v>
      </c>
      <c r="AT161" t="s">
        <v>277</v>
      </c>
      <c r="AU161" t="s">
        <v>277</v>
      </c>
      <c r="AV161">
        <v>0</v>
      </c>
      <c r="AW161">
        <v>0</v>
      </c>
      <c r="AX161" t="s">
        <v>277</v>
      </c>
      <c r="AY161">
        <v>0</v>
      </c>
      <c r="AZ161">
        <v>1</v>
      </c>
      <c r="BA161">
        <v>1</v>
      </c>
      <c r="BB161">
        <v>1</v>
      </c>
      <c r="BC161">
        <v>0</v>
      </c>
      <c r="BD161">
        <v>0</v>
      </c>
      <c r="BE161">
        <v>0</v>
      </c>
      <c r="BF161">
        <v>0</v>
      </c>
      <c r="BG161" t="s">
        <v>277</v>
      </c>
      <c r="BH161">
        <v>1</v>
      </c>
      <c r="BI161" t="s">
        <v>277</v>
      </c>
      <c r="BJ161">
        <v>1</v>
      </c>
      <c r="BK161" t="s">
        <v>277</v>
      </c>
      <c r="BL161" t="s">
        <v>277</v>
      </c>
      <c r="BM161" t="s">
        <v>277</v>
      </c>
      <c r="BN161" t="s">
        <v>277</v>
      </c>
      <c r="BO161" t="s">
        <v>277</v>
      </c>
      <c r="BP161" t="s">
        <v>277</v>
      </c>
      <c r="BQ161" t="s">
        <v>277</v>
      </c>
      <c r="BR161">
        <v>0</v>
      </c>
      <c r="BS161" t="s">
        <v>277</v>
      </c>
      <c r="BT161">
        <v>0</v>
      </c>
      <c r="BU161" t="s">
        <v>277</v>
      </c>
      <c r="BV161" t="s">
        <v>277</v>
      </c>
      <c r="BW161" t="s">
        <v>277</v>
      </c>
      <c r="BX161" t="s">
        <v>277</v>
      </c>
      <c r="BY161">
        <v>0</v>
      </c>
      <c r="BZ161" t="s">
        <v>277</v>
      </c>
      <c r="CA161">
        <v>0</v>
      </c>
      <c r="CB161" t="s">
        <v>277</v>
      </c>
      <c r="CC161">
        <v>1</v>
      </c>
      <c r="CD161" t="s">
        <v>277</v>
      </c>
      <c r="CE161">
        <v>0</v>
      </c>
      <c r="CF161">
        <v>1</v>
      </c>
      <c r="CG161" t="s">
        <v>277</v>
      </c>
      <c r="CH161" t="s">
        <v>277</v>
      </c>
      <c r="CI161" t="s">
        <v>277</v>
      </c>
      <c r="CJ161" t="s">
        <v>277</v>
      </c>
      <c r="CK161">
        <v>0</v>
      </c>
      <c r="CL161" t="s">
        <v>277</v>
      </c>
      <c r="CM161" t="s">
        <v>277</v>
      </c>
      <c r="CN161" t="s">
        <v>277</v>
      </c>
      <c r="CO161" t="s">
        <v>277</v>
      </c>
      <c r="CP161" t="s">
        <v>277</v>
      </c>
      <c r="CQ161" t="s">
        <v>277</v>
      </c>
      <c r="CR161" t="s">
        <v>277</v>
      </c>
      <c r="CS161" t="s">
        <v>277</v>
      </c>
      <c r="CT161" t="s">
        <v>277</v>
      </c>
      <c r="CU161" t="s">
        <v>277</v>
      </c>
      <c r="CV161" t="s">
        <v>277</v>
      </c>
      <c r="CW161" t="s">
        <v>277</v>
      </c>
      <c r="CX161" t="s">
        <v>277</v>
      </c>
      <c r="CY161" t="s">
        <v>277</v>
      </c>
      <c r="CZ161" t="s">
        <v>277</v>
      </c>
      <c r="DA161" t="s">
        <v>277</v>
      </c>
      <c r="DB161" t="s">
        <v>277</v>
      </c>
      <c r="DC161" t="s">
        <v>277</v>
      </c>
      <c r="DD161">
        <v>1</v>
      </c>
      <c r="DE161" t="s">
        <v>277</v>
      </c>
      <c r="DF161" t="s">
        <v>277</v>
      </c>
      <c r="DG161" t="s">
        <v>277</v>
      </c>
      <c r="DH161">
        <v>1</v>
      </c>
      <c r="DI161">
        <v>1</v>
      </c>
      <c r="DJ161" t="s">
        <v>277</v>
      </c>
      <c r="DK161">
        <v>1</v>
      </c>
      <c r="DL161" t="s">
        <v>277</v>
      </c>
      <c r="DM161" t="s">
        <v>277</v>
      </c>
      <c r="DN161">
        <v>1</v>
      </c>
      <c r="DO161" t="s">
        <v>277</v>
      </c>
      <c r="DP161" t="s">
        <v>277</v>
      </c>
      <c r="DQ161" t="s">
        <v>277</v>
      </c>
      <c r="DR161" t="s">
        <v>277</v>
      </c>
      <c r="DS161" t="s">
        <v>277</v>
      </c>
      <c r="DT161" t="s">
        <v>277</v>
      </c>
      <c r="DU161" t="s">
        <v>277</v>
      </c>
      <c r="DV161">
        <v>0</v>
      </c>
      <c r="DW161" t="s">
        <v>277</v>
      </c>
      <c r="DX161" t="s">
        <v>277</v>
      </c>
      <c r="DY161" t="s">
        <v>277</v>
      </c>
      <c r="DZ161" t="s">
        <v>277</v>
      </c>
      <c r="EA161" t="s">
        <v>277</v>
      </c>
      <c r="EB161" t="s">
        <v>277</v>
      </c>
      <c r="EC161" t="s">
        <v>277</v>
      </c>
      <c r="ED161" t="s">
        <v>277</v>
      </c>
      <c r="EE161" t="s">
        <v>277</v>
      </c>
      <c r="EF161" t="s">
        <v>277</v>
      </c>
      <c r="EG161" t="s">
        <v>277</v>
      </c>
      <c r="EH161">
        <v>0</v>
      </c>
      <c r="EI161">
        <v>0</v>
      </c>
      <c r="EJ161">
        <v>0</v>
      </c>
      <c r="EK161">
        <v>0</v>
      </c>
      <c r="EL161" t="s">
        <v>277</v>
      </c>
      <c r="EM161" t="s">
        <v>277</v>
      </c>
      <c r="EN161">
        <v>0</v>
      </c>
      <c r="EO161" t="s">
        <v>277</v>
      </c>
      <c r="EP161" t="s">
        <v>277</v>
      </c>
      <c r="EQ161" t="s">
        <v>277</v>
      </c>
      <c r="ER161" t="s">
        <v>277</v>
      </c>
      <c r="ES161" t="s">
        <v>277</v>
      </c>
      <c r="ET161" t="s">
        <v>277</v>
      </c>
      <c r="EU161" t="s">
        <v>277</v>
      </c>
      <c r="EV161" t="s">
        <v>277</v>
      </c>
      <c r="EW161" t="s">
        <v>277</v>
      </c>
      <c r="EX161" t="s">
        <v>277</v>
      </c>
      <c r="EY161" t="s">
        <v>277</v>
      </c>
      <c r="EZ161" t="s">
        <v>277</v>
      </c>
      <c r="FA161" t="s">
        <v>277</v>
      </c>
      <c r="FB161" t="s">
        <v>277</v>
      </c>
      <c r="FC161" t="s">
        <v>277</v>
      </c>
      <c r="FD161" t="s">
        <v>277</v>
      </c>
      <c r="FE161" t="s">
        <v>277</v>
      </c>
      <c r="FF161">
        <v>1</v>
      </c>
      <c r="FG161" t="s">
        <v>277</v>
      </c>
      <c r="FH161" t="s">
        <v>277</v>
      </c>
      <c r="FI161" t="s">
        <v>277</v>
      </c>
      <c r="FJ161" t="s">
        <v>277</v>
      </c>
      <c r="FK161" t="s">
        <v>277</v>
      </c>
      <c r="FL161" t="s">
        <v>277</v>
      </c>
      <c r="FM161" t="s">
        <v>277</v>
      </c>
      <c r="FN161" t="s">
        <v>277</v>
      </c>
      <c r="FO161" t="s">
        <v>277</v>
      </c>
      <c r="FP161" t="s">
        <v>277</v>
      </c>
      <c r="FQ161" t="s">
        <v>277</v>
      </c>
      <c r="FR161" t="s">
        <v>277</v>
      </c>
      <c r="FS161" t="s">
        <v>277</v>
      </c>
      <c r="FT161" t="s">
        <v>277</v>
      </c>
      <c r="FU161" t="s">
        <v>277</v>
      </c>
    </row>
    <row r="162" spans="1:177">
      <c r="A162" s="223" t="s">
        <v>276</v>
      </c>
      <c r="B162" s="223">
        <v>278</v>
      </c>
      <c r="C162">
        <v>98.6</v>
      </c>
      <c r="D162" t="s">
        <v>277</v>
      </c>
      <c r="E162" t="s">
        <v>277</v>
      </c>
      <c r="F162">
        <v>1</v>
      </c>
      <c r="G162">
        <v>0</v>
      </c>
      <c r="H162">
        <v>0</v>
      </c>
      <c r="I162">
        <v>0</v>
      </c>
      <c r="J162" t="s">
        <v>277</v>
      </c>
      <c r="K162" t="s">
        <v>277</v>
      </c>
      <c r="L162">
        <v>0</v>
      </c>
      <c r="M162" t="s">
        <v>277</v>
      </c>
      <c r="N162" t="s">
        <v>277</v>
      </c>
      <c r="O162">
        <v>0</v>
      </c>
      <c r="P162">
        <v>1</v>
      </c>
      <c r="Q162">
        <v>1</v>
      </c>
      <c r="R162" t="s">
        <v>277</v>
      </c>
      <c r="S162">
        <v>1</v>
      </c>
      <c r="T162">
        <v>0</v>
      </c>
      <c r="U162">
        <v>1</v>
      </c>
      <c r="V162">
        <v>1</v>
      </c>
      <c r="W162">
        <v>1</v>
      </c>
      <c r="X162" t="s">
        <v>277</v>
      </c>
      <c r="Y162" t="s">
        <v>277</v>
      </c>
      <c r="Z162" t="s">
        <v>277</v>
      </c>
      <c r="AA162" t="s">
        <v>277</v>
      </c>
      <c r="AB162" t="s">
        <v>277</v>
      </c>
      <c r="AC162">
        <v>0</v>
      </c>
      <c r="AD162">
        <v>0</v>
      </c>
      <c r="AE162" t="s">
        <v>277</v>
      </c>
      <c r="AF162" t="s">
        <v>277</v>
      </c>
      <c r="AG162" t="s">
        <v>277</v>
      </c>
      <c r="AH162" t="s">
        <v>277</v>
      </c>
      <c r="AI162">
        <v>0</v>
      </c>
      <c r="AJ162" t="s">
        <v>277</v>
      </c>
      <c r="AK162" t="s">
        <v>277</v>
      </c>
      <c r="AL162" t="s">
        <v>277</v>
      </c>
      <c r="AM162" t="s">
        <v>277</v>
      </c>
      <c r="AN162" t="s">
        <v>277</v>
      </c>
      <c r="AO162">
        <v>1</v>
      </c>
      <c r="AP162" t="s">
        <v>277</v>
      </c>
      <c r="AQ162" t="s">
        <v>277</v>
      </c>
      <c r="AR162" t="s">
        <v>277</v>
      </c>
      <c r="AS162">
        <v>1</v>
      </c>
      <c r="AT162" t="s">
        <v>277</v>
      </c>
      <c r="AU162" t="s">
        <v>277</v>
      </c>
      <c r="AV162">
        <v>1</v>
      </c>
      <c r="AW162">
        <v>1</v>
      </c>
      <c r="AX162" t="s">
        <v>277</v>
      </c>
      <c r="AY162">
        <v>1</v>
      </c>
      <c r="AZ162" t="s">
        <v>277</v>
      </c>
      <c r="BA162" t="s">
        <v>277</v>
      </c>
      <c r="BB162" t="s">
        <v>277</v>
      </c>
      <c r="BC162" t="s">
        <v>277</v>
      </c>
      <c r="BD162">
        <v>1</v>
      </c>
      <c r="BE162">
        <v>1</v>
      </c>
      <c r="BF162">
        <v>1</v>
      </c>
      <c r="BG162" t="s">
        <v>277</v>
      </c>
      <c r="BH162">
        <v>1</v>
      </c>
      <c r="BI162" t="s">
        <v>277</v>
      </c>
      <c r="BJ162">
        <v>1</v>
      </c>
      <c r="BK162" t="s">
        <v>277</v>
      </c>
      <c r="BL162" t="s">
        <v>277</v>
      </c>
      <c r="BM162" t="s">
        <v>277</v>
      </c>
      <c r="BN162" t="s">
        <v>277</v>
      </c>
      <c r="BO162" t="s">
        <v>277</v>
      </c>
      <c r="BP162" t="s">
        <v>277</v>
      </c>
      <c r="BQ162" t="s">
        <v>277</v>
      </c>
      <c r="BR162">
        <v>1</v>
      </c>
      <c r="BS162" t="s">
        <v>277</v>
      </c>
      <c r="BT162">
        <v>1</v>
      </c>
      <c r="BU162" t="s">
        <v>277</v>
      </c>
      <c r="BV162" t="s">
        <v>277</v>
      </c>
      <c r="BW162" t="s">
        <v>277</v>
      </c>
      <c r="BX162" t="s">
        <v>277</v>
      </c>
      <c r="BY162">
        <v>1</v>
      </c>
      <c r="BZ162" t="s">
        <v>277</v>
      </c>
      <c r="CA162">
        <v>1</v>
      </c>
      <c r="CB162" t="s">
        <v>277</v>
      </c>
      <c r="CC162">
        <v>1</v>
      </c>
      <c r="CD162" t="s">
        <v>277</v>
      </c>
      <c r="CE162">
        <v>1</v>
      </c>
      <c r="CF162" t="s">
        <v>277</v>
      </c>
      <c r="CG162" t="s">
        <v>277</v>
      </c>
      <c r="CH162" t="s">
        <v>277</v>
      </c>
      <c r="CI162" t="s">
        <v>277</v>
      </c>
      <c r="CJ162" t="s">
        <v>277</v>
      </c>
      <c r="CK162">
        <v>0</v>
      </c>
      <c r="CL162" t="s">
        <v>277</v>
      </c>
      <c r="CM162" t="s">
        <v>277</v>
      </c>
      <c r="CN162" t="s">
        <v>277</v>
      </c>
      <c r="CO162" t="s">
        <v>277</v>
      </c>
      <c r="CP162" t="s">
        <v>277</v>
      </c>
      <c r="CQ162" t="s">
        <v>277</v>
      </c>
      <c r="CR162" t="s">
        <v>277</v>
      </c>
      <c r="CS162" t="s">
        <v>277</v>
      </c>
      <c r="CT162" t="s">
        <v>277</v>
      </c>
      <c r="CU162" t="s">
        <v>277</v>
      </c>
      <c r="CV162" t="s">
        <v>277</v>
      </c>
      <c r="CW162" t="s">
        <v>277</v>
      </c>
      <c r="CX162" t="s">
        <v>277</v>
      </c>
      <c r="CY162" t="s">
        <v>277</v>
      </c>
      <c r="CZ162" t="s">
        <v>277</v>
      </c>
      <c r="DA162" t="s">
        <v>277</v>
      </c>
      <c r="DB162" t="s">
        <v>277</v>
      </c>
      <c r="DC162" t="s">
        <v>277</v>
      </c>
      <c r="DD162">
        <v>0</v>
      </c>
      <c r="DE162" t="s">
        <v>277</v>
      </c>
      <c r="DF162" t="s">
        <v>277</v>
      </c>
      <c r="DG162" t="s">
        <v>277</v>
      </c>
      <c r="DH162">
        <v>0</v>
      </c>
      <c r="DI162">
        <v>0</v>
      </c>
      <c r="DJ162" t="s">
        <v>277</v>
      </c>
      <c r="DK162">
        <v>0</v>
      </c>
      <c r="DL162" t="s">
        <v>277</v>
      </c>
      <c r="DM162" t="s">
        <v>277</v>
      </c>
      <c r="DN162">
        <v>0</v>
      </c>
      <c r="DO162" t="s">
        <v>277</v>
      </c>
      <c r="DP162" t="s">
        <v>277</v>
      </c>
      <c r="DQ162" t="s">
        <v>277</v>
      </c>
      <c r="DR162" t="s">
        <v>277</v>
      </c>
      <c r="DS162" t="s">
        <v>277</v>
      </c>
      <c r="DT162" t="s">
        <v>277</v>
      </c>
      <c r="DU162" t="s">
        <v>277</v>
      </c>
      <c r="DV162">
        <v>0</v>
      </c>
      <c r="DW162" t="s">
        <v>277</v>
      </c>
      <c r="DX162" t="s">
        <v>277</v>
      </c>
      <c r="DY162" t="s">
        <v>277</v>
      </c>
      <c r="DZ162" t="s">
        <v>277</v>
      </c>
      <c r="EA162" t="s">
        <v>277</v>
      </c>
      <c r="EB162" t="s">
        <v>277</v>
      </c>
      <c r="EC162" t="s">
        <v>277</v>
      </c>
      <c r="ED162" t="s">
        <v>277</v>
      </c>
      <c r="EE162" t="s">
        <v>277</v>
      </c>
      <c r="EF162" t="s">
        <v>277</v>
      </c>
      <c r="EG162" t="s">
        <v>277</v>
      </c>
      <c r="EH162">
        <v>0</v>
      </c>
      <c r="EI162">
        <v>0</v>
      </c>
      <c r="EJ162">
        <v>0</v>
      </c>
      <c r="EK162">
        <v>0</v>
      </c>
      <c r="EL162" t="s">
        <v>277</v>
      </c>
      <c r="EM162" t="s">
        <v>277</v>
      </c>
      <c r="EN162">
        <v>0</v>
      </c>
      <c r="EO162" t="s">
        <v>277</v>
      </c>
      <c r="EP162" t="s">
        <v>277</v>
      </c>
      <c r="EQ162" t="s">
        <v>277</v>
      </c>
      <c r="ER162" t="s">
        <v>277</v>
      </c>
      <c r="ES162" t="s">
        <v>277</v>
      </c>
      <c r="ET162" t="s">
        <v>277</v>
      </c>
      <c r="EU162" t="s">
        <v>277</v>
      </c>
      <c r="EV162" t="s">
        <v>277</v>
      </c>
      <c r="EW162" t="s">
        <v>277</v>
      </c>
      <c r="EX162" t="s">
        <v>277</v>
      </c>
      <c r="EY162" t="s">
        <v>277</v>
      </c>
      <c r="EZ162" t="s">
        <v>277</v>
      </c>
      <c r="FA162" t="s">
        <v>277</v>
      </c>
      <c r="FB162" t="s">
        <v>277</v>
      </c>
      <c r="FC162" t="s">
        <v>277</v>
      </c>
      <c r="FD162" t="s">
        <v>277</v>
      </c>
      <c r="FE162" t="s">
        <v>277</v>
      </c>
      <c r="FF162">
        <v>0</v>
      </c>
      <c r="FG162" t="s">
        <v>277</v>
      </c>
      <c r="FH162" t="s">
        <v>277</v>
      </c>
      <c r="FI162" t="s">
        <v>277</v>
      </c>
      <c r="FJ162" t="s">
        <v>277</v>
      </c>
      <c r="FK162" t="s">
        <v>277</v>
      </c>
      <c r="FL162" t="s">
        <v>277</v>
      </c>
      <c r="FM162" t="s">
        <v>277</v>
      </c>
      <c r="FN162" t="s">
        <v>277</v>
      </c>
      <c r="FO162" t="s">
        <v>277</v>
      </c>
      <c r="FP162" t="s">
        <v>277</v>
      </c>
      <c r="FQ162" t="s">
        <v>277</v>
      </c>
      <c r="FR162" t="s">
        <v>277</v>
      </c>
      <c r="FS162" t="s">
        <v>277</v>
      </c>
      <c r="FT162" t="s">
        <v>277</v>
      </c>
      <c r="FU162" t="s">
        <v>277</v>
      </c>
    </row>
    <row r="163" spans="1:177">
      <c r="A163" s="223" t="s">
        <v>276</v>
      </c>
      <c r="B163" s="223">
        <v>279</v>
      </c>
      <c r="C163">
        <v>99</v>
      </c>
      <c r="D163" t="s">
        <v>277</v>
      </c>
      <c r="E163" t="s">
        <v>277</v>
      </c>
      <c r="F163">
        <v>1</v>
      </c>
      <c r="G163" t="s">
        <v>277</v>
      </c>
      <c r="H163">
        <v>1</v>
      </c>
      <c r="I163">
        <v>1</v>
      </c>
      <c r="J163" t="s">
        <v>277</v>
      </c>
      <c r="K163" t="s">
        <v>277</v>
      </c>
      <c r="L163">
        <v>1</v>
      </c>
      <c r="M163" t="s">
        <v>277</v>
      </c>
      <c r="N163" t="s">
        <v>277</v>
      </c>
      <c r="O163">
        <v>1</v>
      </c>
      <c r="P163" t="s">
        <v>277</v>
      </c>
      <c r="Q163">
        <v>1</v>
      </c>
      <c r="R163" t="s">
        <v>277</v>
      </c>
      <c r="S163">
        <v>1</v>
      </c>
      <c r="T163">
        <v>1</v>
      </c>
      <c r="U163" t="s">
        <v>277</v>
      </c>
      <c r="V163" t="s">
        <v>277</v>
      </c>
      <c r="W163">
        <v>1</v>
      </c>
      <c r="X163" t="s">
        <v>277</v>
      </c>
      <c r="Y163" t="s">
        <v>277</v>
      </c>
      <c r="Z163" t="s">
        <v>277</v>
      </c>
      <c r="AA163" t="s">
        <v>277</v>
      </c>
      <c r="AB163" t="s">
        <v>277</v>
      </c>
      <c r="AC163">
        <v>0</v>
      </c>
      <c r="AD163">
        <v>0</v>
      </c>
      <c r="AE163" t="s">
        <v>277</v>
      </c>
      <c r="AF163" t="s">
        <v>277</v>
      </c>
      <c r="AG163" t="s">
        <v>277</v>
      </c>
      <c r="AH163" t="s">
        <v>277</v>
      </c>
      <c r="AI163">
        <v>1</v>
      </c>
      <c r="AJ163" t="s">
        <v>277</v>
      </c>
      <c r="AK163" t="s">
        <v>277</v>
      </c>
      <c r="AL163" t="s">
        <v>277</v>
      </c>
      <c r="AM163" t="s">
        <v>277</v>
      </c>
      <c r="AN163" t="s">
        <v>277</v>
      </c>
      <c r="AO163">
        <v>0</v>
      </c>
      <c r="AP163" t="s">
        <v>277</v>
      </c>
      <c r="AQ163" t="s">
        <v>277</v>
      </c>
      <c r="AR163" t="s">
        <v>277</v>
      </c>
      <c r="AS163">
        <v>0</v>
      </c>
      <c r="AT163">
        <v>0</v>
      </c>
      <c r="AU163">
        <v>0</v>
      </c>
      <c r="AV163">
        <v>0</v>
      </c>
      <c r="AW163">
        <v>0</v>
      </c>
      <c r="AX163" t="s">
        <v>277</v>
      </c>
      <c r="AY163">
        <v>0</v>
      </c>
      <c r="AZ163" t="s">
        <v>277</v>
      </c>
      <c r="BA163" t="s">
        <v>277</v>
      </c>
      <c r="BB163" t="s">
        <v>277</v>
      </c>
      <c r="BC163" t="s">
        <v>277</v>
      </c>
      <c r="BD163">
        <v>0</v>
      </c>
      <c r="BE163">
        <v>0</v>
      </c>
      <c r="BF163">
        <v>0</v>
      </c>
      <c r="BG163" t="s">
        <v>277</v>
      </c>
      <c r="BH163">
        <v>0</v>
      </c>
      <c r="BI163" t="s">
        <v>277</v>
      </c>
      <c r="BJ163">
        <v>1</v>
      </c>
      <c r="BK163" t="s">
        <v>277</v>
      </c>
      <c r="BL163" t="s">
        <v>277</v>
      </c>
      <c r="BM163" t="s">
        <v>277</v>
      </c>
      <c r="BN163" t="s">
        <v>277</v>
      </c>
      <c r="BO163" t="s">
        <v>277</v>
      </c>
      <c r="BP163" t="s">
        <v>277</v>
      </c>
      <c r="BQ163" t="s">
        <v>277</v>
      </c>
      <c r="BR163">
        <v>1</v>
      </c>
      <c r="BS163" t="s">
        <v>277</v>
      </c>
      <c r="BT163">
        <v>1</v>
      </c>
      <c r="BU163" t="s">
        <v>277</v>
      </c>
      <c r="BV163" t="s">
        <v>277</v>
      </c>
      <c r="BW163" t="s">
        <v>277</v>
      </c>
      <c r="BX163" t="s">
        <v>277</v>
      </c>
      <c r="BY163">
        <v>0</v>
      </c>
      <c r="BZ163" t="s">
        <v>277</v>
      </c>
      <c r="CA163">
        <v>1</v>
      </c>
      <c r="CB163" t="s">
        <v>277</v>
      </c>
      <c r="CC163">
        <v>1</v>
      </c>
      <c r="CD163" t="s">
        <v>277</v>
      </c>
      <c r="CE163">
        <v>1</v>
      </c>
      <c r="CF163" t="s">
        <v>277</v>
      </c>
      <c r="CG163" t="s">
        <v>277</v>
      </c>
      <c r="CH163" t="s">
        <v>277</v>
      </c>
      <c r="CI163" t="s">
        <v>277</v>
      </c>
      <c r="CJ163" t="s">
        <v>277</v>
      </c>
      <c r="CK163">
        <v>1</v>
      </c>
      <c r="CL163" t="s">
        <v>277</v>
      </c>
      <c r="CM163" t="s">
        <v>277</v>
      </c>
      <c r="CN163" t="s">
        <v>277</v>
      </c>
      <c r="CO163" t="s">
        <v>277</v>
      </c>
      <c r="CP163" t="s">
        <v>277</v>
      </c>
      <c r="CQ163" t="s">
        <v>277</v>
      </c>
      <c r="CR163" t="s">
        <v>277</v>
      </c>
      <c r="CS163" t="s">
        <v>277</v>
      </c>
      <c r="CT163" t="s">
        <v>277</v>
      </c>
      <c r="CU163" t="s">
        <v>277</v>
      </c>
      <c r="CV163" t="s">
        <v>277</v>
      </c>
      <c r="CW163" t="s">
        <v>277</v>
      </c>
      <c r="CX163" t="s">
        <v>277</v>
      </c>
      <c r="CY163" t="s">
        <v>277</v>
      </c>
      <c r="CZ163" t="s">
        <v>277</v>
      </c>
      <c r="DA163" t="s">
        <v>277</v>
      </c>
      <c r="DB163" t="s">
        <v>277</v>
      </c>
      <c r="DC163" t="s">
        <v>277</v>
      </c>
      <c r="DD163">
        <v>0</v>
      </c>
      <c r="DE163" t="s">
        <v>277</v>
      </c>
      <c r="DF163" t="s">
        <v>277</v>
      </c>
      <c r="DG163" t="s">
        <v>277</v>
      </c>
      <c r="DH163">
        <v>0</v>
      </c>
      <c r="DI163">
        <v>0</v>
      </c>
      <c r="DJ163" t="s">
        <v>277</v>
      </c>
      <c r="DK163">
        <v>0</v>
      </c>
      <c r="DL163" t="s">
        <v>277</v>
      </c>
      <c r="DM163" t="s">
        <v>277</v>
      </c>
      <c r="DN163">
        <v>0</v>
      </c>
      <c r="DO163" t="s">
        <v>277</v>
      </c>
      <c r="DP163" t="s">
        <v>277</v>
      </c>
      <c r="DQ163" t="s">
        <v>277</v>
      </c>
      <c r="DR163" t="s">
        <v>277</v>
      </c>
      <c r="DS163" t="s">
        <v>277</v>
      </c>
      <c r="DT163" t="s">
        <v>277</v>
      </c>
      <c r="DU163" t="s">
        <v>277</v>
      </c>
      <c r="DV163">
        <v>0</v>
      </c>
      <c r="DW163" t="s">
        <v>277</v>
      </c>
      <c r="DX163" t="s">
        <v>277</v>
      </c>
      <c r="DY163" t="s">
        <v>277</v>
      </c>
      <c r="DZ163" t="s">
        <v>277</v>
      </c>
      <c r="EA163" t="s">
        <v>277</v>
      </c>
      <c r="EB163" t="s">
        <v>277</v>
      </c>
      <c r="EC163" t="s">
        <v>277</v>
      </c>
      <c r="ED163" t="s">
        <v>277</v>
      </c>
      <c r="EE163" t="s">
        <v>277</v>
      </c>
      <c r="EF163" t="s">
        <v>277</v>
      </c>
      <c r="EG163" t="s">
        <v>277</v>
      </c>
      <c r="EH163">
        <v>0</v>
      </c>
      <c r="EI163">
        <v>0</v>
      </c>
      <c r="EJ163">
        <v>1</v>
      </c>
      <c r="EK163">
        <v>1</v>
      </c>
      <c r="EL163" t="s">
        <v>277</v>
      </c>
      <c r="EM163">
        <v>0</v>
      </c>
      <c r="EN163">
        <v>1</v>
      </c>
      <c r="EO163" t="s">
        <v>277</v>
      </c>
      <c r="EP163" t="s">
        <v>277</v>
      </c>
      <c r="EQ163" t="s">
        <v>277</v>
      </c>
      <c r="ER163" t="s">
        <v>277</v>
      </c>
      <c r="ES163" t="s">
        <v>277</v>
      </c>
      <c r="ET163" t="s">
        <v>277</v>
      </c>
      <c r="EU163" t="s">
        <v>277</v>
      </c>
      <c r="EV163" t="s">
        <v>277</v>
      </c>
      <c r="EW163" t="s">
        <v>277</v>
      </c>
      <c r="EX163" t="s">
        <v>277</v>
      </c>
      <c r="EY163" t="s">
        <v>277</v>
      </c>
      <c r="EZ163" t="s">
        <v>277</v>
      </c>
      <c r="FA163" t="s">
        <v>277</v>
      </c>
      <c r="FB163" t="s">
        <v>277</v>
      </c>
      <c r="FC163" t="s">
        <v>277</v>
      </c>
      <c r="FD163" t="s">
        <v>277</v>
      </c>
      <c r="FE163" t="s">
        <v>277</v>
      </c>
      <c r="FF163">
        <v>0</v>
      </c>
      <c r="FG163" t="s">
        <v>277</v>
      </c>
      <c r="FH163" t="s">
        <v>277</v>
      </c>
      <c r="FI163" t="s">
        <v>277</v>
      </c>
      <c r="FJ163" t="s">
        <v>277</v>
      </c>
      <c r="FK163" t="s">
        <v>277</v>
      </c>
      <c r="FL163" t="s">
        <v>277</v>
      </c>
      <c r="FM163" t="s">
        <v>277</v>
      </c>
      <c r="FN163" t="s">
        <v>277</v>
      </c>
      <c r="FO163" t="s">
        <v>277</v>
      </c>
      <c r="FP163" t="s">
        <v>277</v>
      </c>
      <c r="FQ163" t="s">
        <v>277</v>
      </c>
      <c r="FR163" t="s">
        <v>277</v>
      </c>
      <c r="FS163" t="s">
        <v>277</v>
      </c>
      <c r="FT163" t="s">
        <v>277</v>
      </c>
      <c r="FU163" t="s">
        <v>277</v>
      </c>
    </row>
    <row r="164" spans="1:177">
      <c r="A164" s="223" t="s">
        <v>276</v>
      </c>
      <c r="B164" s="223">
        <v>282</v>
      </c>
      <c r="C164">
        <v>105.9</v>
      </c>
      <c r="D164" t="s">
        <v>277</v>
      </c>
      <c r="E164" t="s">
        <v>277</v>
      </c>
      <c r="F164">
        <v>1</v>
      </c>
      <c r="G164" t="s">
        <v>277</v>
      </c>
      <c r="H164">
        <v>1</v>
      </c>
      <c r="I164">
        <v>1</v>
      </c>
      <c r="J164" t="s">
        <v>277</v>
      </c>
      <c r="K164" t="s">
        <v>277</v>
      </c>
      <c r="L164">
        <v>1</v>
      </c>
      <c r="M164" t="s">
        <v>277</v>
      </c>
      <c r="N164" t="s">
        <v>277</v>
      </c>
      <c r="O164">
        <v>1</v>
      </c>
      <c r="P164">
        <v>1</v>
      </c>
      <c r="Q164">
        <v>0</v>
      </c>
      <c r="R164" t="s">
        <v>277</v>
      </c>
      <c r="S164">
        <v>0</v>
      </c>
      <c r="T164">
        <v>0</v>
      </c>
      <c r="U164" t="s">
        <v>277</v>
      </c>
      <c r="V164" t="s">
        <v>277</v>
      </c>
      <c r="W164">
        <v>0</v>
      </c>
      <c r="X164" t="s">
        <v>277</v>
      </c>
      <c r="Y164" t="s">
        <v>277</v>
      </c>
      <c r="Z164" t="s">
        <v>277</v>
      </c>
      <c r="AA164" t="s">
        <v>277</v>
      </c>
      <c r="AB164" t="s">
        <v>277</v>
      </c>
      <c r="AC164">
        <v>0</v>
      </c>
      <c r="AD164">
        <v>0</v>
      </c>
      <c r="AE164" t="s">
        <v>277</v>
      </c>
      <c r="AF164" t="s">
        <v>277</v>
      </c>
      <c r="AG164" t="s">
        <v>277</v>
      </c>
      <c r="AH164" t="s">
        <v>277</v>
      </c>
      <c r="AI164">
        <v>1</v>
      </c>
      <c r="AJ164" t="s">
        <v>277</v>
      </c>
      <c r="AK164" t="s">
        <v>277</v>
      </c>
      <c r="AL164" t="s">
        <v>277</v>
      </c>
      <c r="AM164" t="s">
        <v>277</v>
      </c>
      <c r="AN164" t="s">
        <v>277</v>
      </c>
      <c r="AO164">
        <v>0</v>
      </c>
      <c r="AP164" t="s">
        <v>277</v>
      </c>
      <c r="AQ164" t="s">
        <v>277</v>
      </c>
      <c r="AR164" t="s">
        <v>277</v>
      </c>
      <c r="AS164">
        <v>0</v>
      </c>
      <c r="AT164" t="s">
        <v>277</v>
      </c>
      <c r="AU164" t="s">
        <v>277</v>
      </c>
      <c r="AV164">
        <v>0</v>
      </c>
      <c r="AW164">
        <v>0</v>
      </c>
      <c r="AX164" t="s">
        <v>277</v>
      </c>
      <c r="AY164">
        <v>0</v>
      </c>
      <c r="AZ164" t="s">
        <v>277</v>
      </c>
      <c r="BA164" t="s">
        <v>277</v>
      </c>
      <c r="BB164" t="s">
        <v>277</v>
      </c>
      <c r="BC164" t="s">
        <v>277</v>
      </c>
      <c r="BD164">
        <v>0</v>
      </c>
      <c r="BE164">
        <v>1</v>
      </c>
      <c r="BF164">
        <v>1</v>
      </c>
      <c r="BG164" t="s">
        <v>277</v>
      </c>
      <c r="BH164">
        <v>1</v>
      </c>
      <c r="BI164" t="s">
        <v>277</v>
      </c>
      <c r="BJ164">
        <v>1</v>
      </c>
      <c r="BK164" t="s">
        <v>277</v>
      </c>
      <c r="BL164" t="s">
        <v>277</v>
      </c>
      <c r="BM164" t="s">
        <v>277</v>
      </c>
      <c r="BN164" t="s">
        <v>277</v>
      </c>
      <c r="BO164" t="s">
        <v>277</v>
      </c>
      <c r="BP164" t="s">
        <v>277</v>
      </c>
      <c r="BQ164" t="s">
        <v>277</v>
      </c>
      <c r="BR164">
        <v>0</v>
      </c>
      <c r="BS164" t="s">
        <v>277</v>
      </c>
      <c r="BT164">
        <v>0</v>
      </c>
      <c r="BU164" t="s">
        <v>277</v>
      </c>
      <c r="BV164" t="s">
        <v>277</v>
      </c>
      <c r="BW164" t="s">
        <v>277</v>
      </c>
      <c r="BX164" t="s">
        <v>277</v>
      </c>
      <c r="BY164">
        <v>1</v>
      </c>
      <c r="BZ164" t="s">
        <v>277</v>
      </c>
      <c r="CA164">
        <v>1</v>
      </c>
      <c r="CB164" t="s">
        <v>277</v>
      </c>
      <c r="CC164">
        <v>0</v>
      </c>
      <c r="CD164" t="s">
        <v>277</v>
      </c>
      <c r="CE164">
        <v>0</v>
      </c>
      <c r="CF164" t="s">
        <v>277</v>
      </c>
      <c r="CG164" t="s">
        <v>277</v>
      </c>
      <c r="CH164" t="s">
        <v>277</v>
      </c>
      <c r="CI164" t="s">
        <v>277</v>
      </c>
      <c r="CJ164" t="s">
        <v>277</v>
      </c>
      <c r="CK164">
        <v>1</v>
      </c>
      <c r="CL164" t="s">
        <v>277</v>
      </c>
      <c r="CM164" t="s">
        <v>277</v>
      </c>
      <c r="CN164" t="s">
        <v>277</v>
      </c>
      <c r="CO164" t="s">
        <v>277</v>
      </c>
      <c r="CP164" t="s">
        <v>277</v>
      </c>
      <c r="CQ164" t="s">
        <v>277</v>
      </c>
      <c r="CR164" t="s">
        <v>277</v>
      </c>
      <c r="CS164" t="s">
        <v>277</v>
      </c>
      <c r="CT164" t="s">
        <v>277</v>
      </c>
      <c r="CU164" t="s">
        <v>277</v>
      </c>
      <c r="CV164" t="s">
        <v>277</v>
      </c>
      <c r="CW164" t="s">
        <v>277</v>
      </c>
      <c r="CX164" t="s">
        <v>277</v>
      </c>
      <c r="CY164" t="s">
        <v>277</v>
      </c>
      <c r="CZ164" t="s">
        <v>277</v>
      </c>
      <c r="DA164" t="s">
        <v>277</v>
      </c>
      <c r="DB164" t="s">
        <v>277</v>
      </c>
      <c r="DC164" t="s">
        <v>277</v>
      </c>
      <c r="DD164">
        <v>1</v>
      </c>
      <c r="DE164" t="s">
        <v>277</v>
      </c>
      <c r="DF164" t="s">
        <v>277</v>
      </c>
      <c r="DG164" t="s">
        <v>277</v>
      </c>
      <c r="DH164">
        <v>1</v>
      </c>
      <c r="DI164">
        <v>1</v>
      </c>
      <c r="DJ164" t="s">
        <v>277</v>
      </c>
      <c r="DK164">
        <v>1</v>
      </c>
      <c r="DL164" t="s">
        <v>277</v>
      </c>
      <c r="DM164" t="s">
        <v>277</v>
      </c>
      <c r="DN164">
        <v>1</v>
      </c>
      <c r="DO164" t="s">
        <v>277</v>
      </c>
      <c r="DP164" t="s">
        <v>277</v>
      </c>
      <c r="DQ164" t="s">
        <v>277</v>
      </c>
      <c r="DR164" t="s">
        <v>277</v>
      </c>
      <c r="DS164" t="s">
        <v>277</v>
      </c>
      <c r="DT164" t="s">
        <v>277</v>
      </c>
      <c r="DU164" t="s">
        <v>277</v>
      </c>
      <c r="DV164">
        <v>1</v>
      </c>
      <c r="DW164" t="s">
        <v>277</v>
      </c>
      <c r="DX164" t="s">
        <v>277</v>
      </c>
      <c r="DY164" t="s">
        <v>277</v>
      </c>
      <c r="DZ164" t="s">
        <v>277</v>
      </c>
      <c r="EA164" t="s">
        <v>277</v>
      </c>
      <c r="EB164" t="s">
        <v>277</v>
      </c>
      <c r="EC164" t="s">
        <v>277</v>
      </c>
      <c r="ED164" t="s">
        <v>277</v>
      </c>
      <c r="EE164" t="s">
        <v>277</v>
      </c>
      <c r="EF164" t="s">
        <v>277</v>
      </c>
      <c r="EG164" t="s">
        <v>277</v>
      </c>
      <c r="EH164">
        <v>0</v>
      </c>
      <c r="EI164">
        <v>0</v>
      </c>
      <c r="EJ164">
        <v>0</v>
      </c>
      <c r="EK164">
        <v>0</v>
      </c>
      <c r="EL164" t="s">
        <v>277</v>
      </c>
      <c r="EM164" t="s">
        <v>277</v>
      </c>
      <c r="EN164">
        <v>0</v>
      </c>
      <c r="EO164" t="s">
        <v>277</v>
      </c>
      <c r="EP164" t="s">
        <v>277</v>
      </c>
      <c r="EQ164" t="s">
        <v>277</v>
      </c>
      <c r="ER164" t="s">
        <v>277</v>
      </c>
      <c r="ES164" t="s">
        <v>277</v>
      </c>
      <c r="ET164" t="s">
        <v>277</v>
      </c>
      <c r="EU164" t="s">
        <v>277</v>
      </c>
      <c r="EV164" t="s">
        <v>277</v>
      </c>
      <c r="EW164" t="s">
        <v>277</v>
      </c>
      <c r="EX164" t="s">
        <v>277</v>
      </c>
      <c r="EY164" t="s">
        <v>277</v>
      </c>
      <c r="EZ164" t="s">
        <v>277</v>
      </c>
      <c r="FA164" t="s">
        <v>277</v>
      </c>
      <c r="FB164" t="s">
        <v>277</v>
      </c>
      <c r="FC164" t="s">
        <v>277</v>
      </c>
      <c r="FD164" t="s">
        <v>277</v>
      </c>
      <c r="FE164" t="s">
        <v>277</v>
      </c>
      <c r="FF164">
        <v>0</v>
      </c>
      <c r="FG164" t="s">
        <v>277</v>
      </c>
      <c r="FH164" t="s">
        <v>277</v>
      </c>
      <c r="FI164" t="s">
        <v>277</v>
      </c>
      <c r="FJ164" t="s">
        <v>277</v>
      </c>
      <c r="FK164" t="s">
        <v>277</v>
      </c>
      <c r="FL164" t="s">
        <v>277</v>
      </c>
      <c r="FM164" t="s">
        <v>277</v>
      </c>
      <c r="FN164" t="s">
        <v>277</v>
      </c>
      <c r="FO164" t="s">
        <v>277</v>
      </c>
      <c r="FP164" t="s">
        <v>277</v>
      </c>
      <c r="FQ164" t="s">
        <v>277</v>
      </c>
      <c r="FR164" t="s">
        <v>277</v>
      </c>
      <c r="FS164" t="s">
        <v>277</v>
      </c>
      <c r="FT164" t="s">
        <v>277</v>
      </c>
      <c r="FU164" t="s">
        <v>277</v>
      </c>
    </row>
    <row r="165" spans="1:177">
      <c r="A165" s="223" t="s">
        <v>276</v>
      </c>
      <c r="B165" s="223">
        <v>283</v>
      </c>
      <c r="C165">
        <v>102.3</v>
      </c>
      <c r="D165" t="s">
        <v>277</v>
      </c>
      <c r="E165" t="s">
        <v>277</v>
      </c>
      <c r="F165">
        <v>1</v>
      </c>
      <c r="G165" t="s">
        <v>277</v>
      </c>
      <c r="H165">
        <v>1</v>
      </c>
      <c r="I165">
        <v>1</v>
      </c>
      <c r="J165" t="s">
        <v>277</v>
      </c>
      <c r="K165" t="s">
        <v>277</v>
      </c>
      <c r="L165">
        <v>1</v>
      </c>
      <c r="M165" t="s">
        <v>277</v>
      </c>
      <c r="N165" t="s">
        <v>277</v>
      </c>
      <c r="O165">
        <v>1</v>
      </c>
      <c r="P165" t="s">
        <v>277</v>
      </c>
      <c r="Q165">
        <v>1</v>
      </c>
      <c r="R165" t="s">
        <v>277</v>
      </c>
      <c r="S165">
        <v>1</v>
      </c>
      <c r="T165">
        <v>0</v>
      </c>
      <c r="U165">
        <v>1</v>
      </c>
      <c r="V165">
        <v>1</v>
      </c>
      <c r="W165">
        <v>1</v>
      </c>
      <c r="X165" t="s">
        <v>277</v>
      </c>
      <c r="Y165" t="s">
        <v>277</v>
      </c>
      <c r="Z165" t="s">
        <v>277</v>
      </c>
      <c r="AA165" t="s">
        <v>277</v>
      </c>
      <c r="AB165" t="s">
        <v>277</v>
      </c>
      <c r="AC165">
        <v>1</v>
      </c>
      <c r="AD165">
        <v>1</v>
      </c>
      <c r="AE165" t="s">
        <v>277</v>
      </c>
      <c r="AF165" t="s">
        <v>277</v>
      </c>
      <c r="AG165" t="s">
        <v>277</v>
      </c>
      <c r="AH165" t="s">
        <v>277</v>
      </c>
      <c r="AI165">
        <v>0</v>
      </c>
      <c r="AJ165" t="s">
        <v>277</v>
      </c>
      <c r="AK165" t="s">
        <v>277</v>
      </c>
      <c r="AL165" t="s">
        <v>277</v>
      </c>
      <c r="AM165" t="s">
        <v>277</v>
      </c>
      <c r="AN165" t="s">
        <v>277</v>
      </c>
      <c r="AO165">
        <v>0</v>
      </c>
      <c r="AP165" t="s">
        <v>277</v>
      </c>
      <c r="AQ165" t="s">
        <v>277</v>
      </c>
      <c r="AR165" t="s">
        <v>277</v>
      </c>
      <c r="AS165">
        <v>0</v>
      </c>
      <c r="AT165" t="s">
        <v>277</v>
      </c>
      <c r="AU165" t="s">
        <v>277</v>
      </c>
      <c r="AV165">
        <v>0</v>
      </c>
      <c r="AW165">
        <v>0</v>
      </c>
      <c r="AX165" t="s">
        <v>277</v>
      </c>
      <c r="AY165">
        <v>0</v>
      </c>
      <c r="AZ165" t="s">
        <v>277</v>
      </c>
      <c r="BA165" t="s">
        <v>277</v>
      </c>
      <c r="BB165" t="s">
        <v>277</v>
      </c>
      <c r="BC165" t="s">
        <v>277</v>
      </c>
      <c r="BD165">
        <v>0</v>
      </c>
      <c r="BE165">
        <v>0</v>
      </c>
      <c r="BF165">
        <v>0</v>
      </c>
      <c r="BG165" t="s">
        <v>277</v>
      </c>
      <c r="BH165">
        <v>0</v>
      </c>
      <c r="BI165" t="s">
        <v>277</v>
      </c>
      <c r="BJ165">
        <v>1</v>
      </c>
      <c r="BK165" t="s">
        <v>277</v>
      </c>
      <c r="BL165" t="s">
        <v>277</v>
      </c>
      <c r="BM165" t="s">
        <v>277</v>
      </c>
      <c r="BN165" t="s">
        <v>277</v>
      </c>
      <c r="BO165" t="s">
        <v>277</v>
      </c>
      <c r="BP165" t="s">
        <v>277</v>
      </c>
      <c r="BQ165" t="s">
        <v>277</v>
      </c>
      <c r="BR165">
        <v>1</v>
      </c>
      <c r="BS165" t="s">
        <v>277</v>
      </c>
      <c r="BT165">
        <v>1</v>
      </c>
      <c r="BU165" t="s">
        <v>277</v>
      </c>
      <c r="BV165" t="s">
        <v>277</v>
      </c>
      <c r="BW165" t="s">
        <v>277</v>
      </c>
      <c r="BX165" t="s">
        <v>277</v>
      </c>
      <c r="BY165">
        <v>0</v>
      </c>
      <c r="BZ165" t="s">
        <v>277</v>
      </c>
      <c r="CA165">
        <v>0</v>
      </c>
      <c r="CB165" t="s">
        <v>277</v>
      </c>
      <c r="CC165">
        <v>0</v>
      </c>
      <c r="CD165" t="s">
        <v>277</v>
      </c>
      <c r="CE165">
        <v>0</v>
      </c>
      <c r="CF165" t="s">
        <v>277</v>
      </c>
      <c r="CG165" t="s">
        <v>277</v>
      </c>
      <c r="CH165" t="s">
        <v>277</v>
      </c>
      <c r="CI165" t="s">
        <v>277</v>
      </c>
      <c r="CJ165" t="s">
        <v>277</v>
      </c>
      <c r="CK165">
        <v>0</v>
      </c>
      <c r="CL165" t="s">
        <v>277</v>
      </c>
      <c r="CM165" t="s">
        <v>277</v>
      </c>
      <c r="CN165" t="s">
        <v>277</v>
      </c>
      <c r="CO165" t="s">
        <v>277</v>
      </c>
      <c r="CP165" t="s">
        <v>277</v>
      </c>
      <c r="CQ165" t="s">
        <v>277</v>
      </c>
      <c r="CR165" t="s">
        <v>277</v>
      </c>
      <c r="CS165" t="s">
        <v>277</v>
      </c>
      <c r="CT165" t="s">
        <v>277</v>
      </c>
      <c r="CU165" t="s">
        <v>277</v>
      </c>
      <c r="CV165" t="s">
        <v>277</v>
      </c>
      <c r="CW165" t="s">
        <v>277</v>
      </c>
      <c r="CX165" t="s">
        <v>277</v>
      </c>
      <c r="CY165" t="s">
        <v>277</v>
      </c>
      <c r="CZ165" t="s">
        <v>277</v>
      </c>
      <c r="DA165" t="s">
        <v>277</v>
      </c>
      <c r="DB165" t="s">
        <v>277</v>
      </c>
      <c r="DC165" t="s">
        <v>277</v>
      </c>
      <c r="DD165">
        <v>0</v>
      </c>
      <c r="DE165" t="s">
        <v>277</v>
      </c>
      <c r="DF165" t="s">
        <v>277</v>
      </c>
      <c r="DG165" t="s">
        <v>277</v>
      </c>
      <c r="DH165">
        <v>0</v>
      </c>
      <c r="DI165">
        <v>0</v>
      </c>
      <c r="DJ165" t="s">
        <v>277</v>
      </c>
      <c r="DK165">
        <v>0</v>
      </c>
      <c r="DL165" t="s">
        <v>277</v>
      </c>
      <c r="DM165" t="s">
        <v>277</v>
      </c>
      <c r="DN165">
        <v>0</v>
      </c>
      <c r="DO165" t="s">
        <v>277</v>
      </c>
      <c r="DP165" t="s">
        <v>277</v>
      </c>
      <c r="DQ165" t="s">
        <v>277</v>
      </c>
      <c r="DR165" t="s">
        <v>277</v>
      </c>
      <c r="DS165" t="s">
        <v>277</v>
      </c>
      <c r="DT165" t="s">
        <v>277</v>
      </c>
      <c r="DU165" t="s">
        <v>277</v>
      </c>
      <c r="DV165">
        <v>0</v>
      </c>
      <c r="DW165" t="s">
        <v>277</v>
      </c>
      <c r="DX165" t="s">
        <v>277</v>
      </c>
      <c r="DY165" t="s">
        <v>277</v>
      </c>
      <c r="DZ165" t="s">
        <v>277</v>
      </c>
      <c r="EA165" t="s">
        <v>277</v>
      </c>
      <c r="EB165" t="s">
        <v>277</v>
      </c>
      <c r="EC165" t="s">
        <v>277</v>
      </c>
      <c r="ED165" t="s">
        <v>277</v>
      </c>
      <c r="EE165" t="s">
        <v>277</v>
      </c>
      <c r="EF165" t="s">
        <v>277</v>
      </c>
      <c r="EG165" t="s">
        <v>277</v>
      </c>
      <c r="EH165">
        <v>0</v>
      </c>
      <c r="EI165">
        <v>0</v>
      </c>
      <c r="EJ165">
        <v>0</v>
      </c>
      <c r="EK165">
        <v>0</v>
      </c>
      <c r="EL165" t="s">
        <v>277</v>
      </c>
      <c r="EM165" t="s">
        <v>277</v>
      </c>
      <c r="EN165">
        <v>0</v>
      </c>
      <c r="EO165" t="s">
        <v>277</v>
      </c>
      <c r="EP165" t="s">
        <v>277</v>
      </c>
      <c r="EQ165" t="s">
        <v>277</v>
      </c>
      <c r="ER165" t="s">
        <v>277</v>
      </c>
      <c r="ES165" t="s">
        <v>277</v>
      </c>
      <c r="ET165" t="s">
        <v>277</v>
      </c>
      <c r="EU165" t="s">
        <v>277</v>
      </c>
      <c r="EV165" t="s">
        <v>277</v>
      </c>
      <c r="EW165" t="s">
        <v>277</v>
      </c>
      <c r="EX165" t="s">
        <v>277</v>
      </c>
      <c r="EY165" t="s">
        <v>277</v>
      </c>
      <c r="EZ165" t="s">
        <v>277</v>
      </c>
      <c r="FA165" t="s">
        <v>277</v>
      </c>
      <c r="FB165" t="s">
        <v>277</v>
      </c>
      <c r="FC165" t="s">
        <v>277</v>
      </c>
      <c r="FD165" t="s">
        <v>277</v>
      </c>
      <c r="FE165" t="s">
        <v>277</v>
      </c>
      <c r="FF165">
        <v>1</v>
      </c>
      <c r="FG165" t="s">
        <v>277</v>
      </c>
      <c r="FH165" t="s">
        <v>277</v>
      </c>
      <c r="FI165" t="s">
        <v>277</v>
      </c>
      <c r="FJ165" t="s">
        <v>277</v>
      </c>
      <c r="FK165" t="s">
        <v>277</v>
      </c>
      <c r="FL165" t="s">
        <v>277</v>
      </c>
      <c r="FM165" t="s">
        <v>277</v>
      </c>
      <c r="FN165" t="s">
        <v>277</v>
      </c>
      <c r="FO165" t="s">
        <v>277</v>
      </c>
      <c r="FP165" t="s">
        <v>277</v>
      </c>
      <c r="FQ165" t="s">
        <v>277</v>
      </c>
      <c r="FR165" t="s">
        <v>277</v>
      </c>
      <c r="FS165" t="s">
        <v>277</v>
      </c>
      <c r="FT165" t="s">
        <v>277</v>
      </c>
      <c r="FU165" t="s">
        <v>277</v>
      </c>
    </row>
    <row r="166" spans="1:177">
      <c r="A166" s="223" t="s">
        <v>276</v>
      </c>
      <c r="B166" s="223">
        <v>284</v>
      </c>
      <c r="C166">
        <v>102.8</v>
      </c>
      <c r="D166" t="s">
        <v>277</v>
      </c>
      <c r="E166" t="s">
        <v>277</v>
      </c>
      <c r="F166">
        <v>0</v>
      </c>
      <c r="G166" t="s">
        <v>277</v>
      </c>
      <c r="H166">
        <v>0</v>
      </c>
      <c r="I166">
        <v>0</v>
      </c>
      <c r="J166" t="s">
        <v>277</v>
      </c>
      <c r="K166" t="s">
        <v>277</v>
      </c>
      <c r="L166">
        <v>0</v>
      </c>
      <c r="M166" t="s">
        <v>277</v>
      </c>
      <c r="N166" t="s">
        <v>277</v>
      </c>
      <c r="O166">
        <v>0</v>
      </c>
      <c r="P166" t="s">
        <v>277</v>
      </c>
      <c r="Q166">
        <v>0</v>
      </c>
      <c r="R166" t="s">
        <v>277</v>
      </c>
      <c r="S166">
        <v>0</v>
      </c>
      <c r="T166">
        <v>0</v>
      </c>
      <c r="U166" t="s">
        <v>277</v>
      </c>
      <c r="V166" t="s">
        <v>277</v>
      </c>
      <c r="W166">
        <v>0</v>
      </c>
      <c r="X166" t="s">
        <v>277</v>
      </c>
      <c r="Y166" t="s">
        <v>277</v>
      </c>
      <c r="Z166" t="s">
        <v>277</v>
      </c>
      <c r="AA166" t="s">
        <v>277</v>
      </c>
      <c r="AB166" t="s">
        <v>277</v>
      </c>
      <c r="AC166">
        <v>0</v>
      </c>
      <c r="AD166">
        <v>0</v>
      </c>
      <c r="AE166" t="s">
        <v>277</v>
      </c>
      <c r="AF166" t="s">
        <v>277</v>
      </c>
      <c r="AG166" t="s">
        <v>277</v>
      </c>
      <c r="AH166" t="s">
        <v>277</v>
      </c>
      <c r="AI166">
        <v>0</v>
      </c>
      <c r="AJ166" t="s">
        <v>277</v>
      </c>
      <c r="AK166" t="s">
        <v>277</v>
      </c>
      <c r="AL166" t="s">
        <v>277</v>
      </c>
      <c r="AM166" t="s">
        <v>277</v>
      </c>
      <c r="AN166" t="s">
        <v>277</v>
      </c>
      <c r="AO166">
        <v>1</v>
      </c>
      <c r="AP166" t="s">
        <v>277</v>
      </c>
      <c r="AQ166" t="s">
        <v>277</v>
      </c>
      <c r="AR166" t="s">
        <v>277</v>
      </c>
      <c r="AS166">
        <v>1</v>
      </c>
      <c r="AT166" t="s">
        <v>277</v>
      </c>
      <c r="AU166" t="s">
        <v>277</v>
      </c>
      <c r="AV166">
        <v>1</v>
      </c>
      <c r="AW166">
        <v>1</v>
      </c>
      <c r="AX166" t="s">
        <v>277</v>
      </c>
      <c r="AY166">
        <v>1</v>
      </c>
      <c r="AZ166" t="s">
        <v>277</v>
      </c>
      <c r="BA166" t="s">
        <v>277</v>
      </c>
      <c r="BB166" t="s">
        <v>277</v>
      </c>
      <c r="BC166" t="s">
        <v>277</v>
      </c>
      <c r="BD166">
        <v>1</v>
      </c>
      <c r="BE166">
        <v>1</v>
      </c>
      <c r="BF166">
        <v>1</v>
      </c>
      <c r="BG166" t="s">
        <v>277</v>
      </c>
      <c r="BH166">
        <v>0</v>
      </c>
      <c r="BI166" t="s">
        <v>277</v>
      </c>
      <c r="BJ166">
        <v>0</v>
      </c>
      <c r="BK166" t="s">
        <v>277</v>
      </c>
      <c r="BL166" t="s">
        <v>277</v>
      </c>
      <c r="BM166" t="s">
        <v>277</v>
      </c>
      <c r="BN166" t="s">
        <v>277</v>
      </c>
      <c r="BO166" t="s">
        <v>277</v>
      </c>
      <c r="BP166" t="s">
        <v>277</v>
      </c>
      <c r="BQ166" t="s">
        <v>277</v>
      </c>
      <c r="BR166">
        <v>1</v>
      </c>
      <c r="BS166">
        <v>0</v>
      </c>
      <c r="BT166">
        <v>0</v>
      </c>
      <c r="BU166" t="s">
        <v>277</v>
      </c>
      <c r="BV166" t="s">
        <v>277</v>
      </c>
      <c r="BW166" t="s">
        <v>277</v>
      </c>
      <c r="BX166" t="s">
        <v>277</v>
      </c>
      <c r="BY166">
        <v>1</v>
      </c>
      <c r="BZ166" t="s">
        <v>277</v>
      </c>
      <c r="CA166">
        <v>1</v>
      </c>
      <c r="CB166" t="s">
        <v>277</v>
      </c>
      <c r="CC166">
        <v>1</v>
      </c>
      <c r="CD166" t="s">
        <v>277</v>
      </c>
      <c r="CE166">
        <v>1</v>
      </c>
      <c r="CF166" t="s">
        <v>277</v>
      </c>
      <c r="CG166" t="s">
        <v>277</v>
      </c>
      <c r="CH166" t="s">
        <v>277</v>
      </c>
      <c r="CI166" t="s">
        <v>277</v>
      </c>
      <c r="CJ166" t="s">
        <v>277</v>
      </c>
      <c r="CK166">
        <v>0</v>
      </c>
      <c r="CL166" t="s">
        <v>277</v>
      </c>
      <c r="CM166" t="s">
        <v>277</v>
      </c>
      <c r="CN166" t="s">
        <v>277</v>
      </c>
      <c r="CO166" t="s">
        <v>277</v>
      </c>
      <c r="CP166" t="s">
        <v>277</v>
      </c>
      <c r="CQ166" t="s">
        <v>277</v>
      </c>
      <c r="CR166" t="s">
        <v>277</v>
      </c>
      <c r="CS166" t="s">
        <v>277</v>
      </c>
      <c r="CT166" t="s">
        <v>277</v>
      </c>
      <c r="CU166" t="s">
        <v>277</v>
      </c>
      <c r="CV166" t="s">
        <v>277</v>
      </c>
      <c r="CW166" t="s">
        <v>277</v>
      </c>
      <c r="CX166" t="s">
        <v>277</v>
      </c>
      <c r="CY166" t="s">
        <v>277</v>
      </c>
      <c r="CZ166" t="s">
        <v>277</v>
      </c>
      <c r="DA166" t="s">
        <v>277</v>
      </c>
      <c r="DB166" t="s">
        <v>277</v>
      </c>
      <c r="DC166" t="s">
        <v>277</v>
      </c>
      <c r="DD166">
        <v>0</v>
      </c>
      <c r="DE166" t="s">
        <v>277</v>
      </c>
      <c r="DF166" t="s">
        <v>277</v>
      </c>
      <c r="DG166" t="s">
        <v>277</v>
      </c>
      <c r="DH166">
        <v>0</v>
      </c>
      <c r="DI166">
        <v>0</v>
      </c>
      <c r="DJ166">
        <v>0</v>
      </c>
      <c r="DK166">
        <v>1</v>
      </c>
      <c r="DL166">
        <v>1</v>
      </c>
      <c r="DM166">
        <v>1</v>
      </c>
      <c r="DN166">
        <v>1</v>
      </c>
      <c r="DO166" t="s">
        <v>277</v>
      </c>
      <c r="DP166" t="s">
        <v>277</v>
      </c>
      <c r="DQ166" t="s">
        <v>277</v>
      </c>
      <c r="DR166" t="s">
        <v>277</v>
      </c>
      <c r="DS166" t="s">
        <v>277</v>
      </c>
      <c r="DT166" t="s">
        <v>277</v>
      </c>
      <c r="DU166" t="s">
        <v>277</v>
      </c>
      <c r="DV166">
        <v>1</v>
      </c>
      <c r="DW166" t="s">
        <v>277</v>
      </c>
      <c r="DX166" t="s">
        <v>277</v>
      </c>
      <c r="DY166" t="s">
        <v>277</v>
      </c>
      <c r="DZ166" t="s">
        <v>277</v>
      </c>
      <c r="EA166" t="s">
        <v>277</v>
      </c>
      <c r="EB166" t="s">
        <v>277</v>
      </c>
      <c r="EC166" t="s">
        <v>277</v>
      </c>
      <c r="ED166" t="s">
        <v>277</v>
      </c>
      <c r="EE166" t="s">
        <v>277</v>
      </c>
      <c r="EF166" t="s">
        <v>277</v>
      </c>
      <c r="EG166" t="s">
        <v>277</v>
      </c>
      <c r="EH166">
        <v>0</v>
      </c>
      <c r="EI166">
        <v>0</v>
      </c>
      <c r="EJ166">
        <v>1</v>
      </c>
      <c r="EK166">
        <v>1</v>
      </c>
      <c r="EL166" t="s">
        <v>277</v>
      </c>
      <c r="EM166">
        <v>0</v>
      </c>
      <c r="EN166">
        <v>1</v>
      </c>
      <c r="EO166" t="s">
        <v>277</v>
      </c>
      <c r="EP166" t="s">
        <v>277</v>
      </c>
      <c r="EQ166" t="s">
        <v>277</v>
      </c>
      <c r="ER166" t="s">
        <v>277</v>
      </c>
      <c r="ES166" t="s">
        <v>277</v>
      </c>
      <c r="ET166" t="s">
        <v>277</v>
      </c>
      <c r="EU166" t="s">
        <v>277</v>
      </c>
      <c r="EV166" t="s">
        <v>277</v>
      </c>
      <c r="EW166" t="s">
        <v>277</v>
      </c>
      <c r="EX166" t="s">
        <v>277</v>
      </c>
      <c r="EY166" t="s">
        <v>277</v>
      </c>
      <c r="EZ166" t="s">
        <v>277</v>
      </c>
      <c r="FA166" t="s">
        <v>277</v>
      </c>
      <c r="FB166" t="s">
        <v>277</v>
      </c>
      <c r="FC166" t="s">
        <v>277</v>
      </c>
      <c r="FD166" t="s">
        <v>277</v>
      </c>
      <c r="FE166" t="s">
        <v>277</v>
      </c>
      <c r="FF166">
        <v>0</v>
      </c>
      <c r="FG166" t="s">
        <v>277</v>
      </c>
      <c r="FH166" t="s">
        <v>277</v>
      </c>
      <c r="FI166" t="s">
        <v>277</v>
      </c>
      <c r="FJ166" t="s">
        <v>277</v>
      </c>
      <c r="FK166" t="s">
        <v>277</v>
      </c>
      <c r="FL166" t="s">
        <v>277</v>
      </c>
      <c r="FM166" t="s">
        <v>277</v>
      </c>
      <c r="FN166" t="s">
        <v>277</v>
      </c>
      <c r="FO166" t="s">
        <v>277</v>
      </c>
      <c r="FP166" t="s">
        <v>277</v>
      </c>
      <c r="FQ166" t="s">
        <v>277</v>
      </c>
      <c r="FR166" t="s">
        <v>277</v>
      </c>
      <c r="FS166" t="s">
        <v>277</v>
      </c>
      <c r="FT166" t="s">
        <v>277</v>
      </c>
      <c r="FU166" t="s">
        <v>277</v>
      </c>
    </row>
    <row r="167" spans="1:177">
      <c r="A167" s="223" t="s">
        <v>276</v>
      </c>
      <c r="B167" s="223">
        <v>285</v>
      </c>
      <c r="C167">
        <v>101.7</v>
      </c>
      <c r="D167" t="s">
        <v>277</v>
      </c>
      <c r="E167" t="s">
        <v>277</v>
      </c>
      <c r="F167">
        <v>0</v>
      </c>
      <c r="G167" t="s">
        <v>277</v>
      </c>
      <c r="H167">
        <v>0</v>
      </c>
      <c r="I167">
        <v>0</v>
      </c>
      <c r="J167" t="s">
        <v>277</v>
      </c>
      <c r="K167" t="s">
        <v>277</v>
      </c>
      <c r="L167">
        <v>0</v>
      </c>
      <c r="M167" t="s">
        <v>277</v>
      </c>
      <c r="N167" t="s">
        <v>277</v>
      </c>
      <c r="O167">
        <v>0</v>
      </c>
      <c r="P167" t="s">
        <v>277</v>
      </c>
      <c r="Q167">
        <v>0</v>
      </c>
      <c r="R167" t="s">
        <v>277</v>
      </c>
      <c r="S167">
        <v>0</v>
      </c>
      <c r="T167">
        <v>0</v>
      </c>
      <c r="U167" t="s">
        <v>277</v>
      </c>
      <c r="V167" t="s">
        <v>277</v>
      </c>
      <c r="W167">
        <v>0</v>
      </c>
      <c r="X167" t="s">
        <v>277</v>
      </c>
      <c r="Y167" t="s">
        <v>277</v>
      </c>
      <c r="Z167" t="s">
        <v>277</v>
      </c>
      <c r="AA167" t="s">
        <v>277</v>
      </c>
      <c r="AB167" t="s">
        <v>277</v>
      </c>
      <c r="AC167">
        <v>0</v>
      </c>
      <c r="AD167">
        <v>0</v>
      </c>
      <c r="AE167" t="s">
        <v>277</v>
      </c>
      <c r="AF167" t="s">
        <v>277</v>
      </c>
      <c r="AG167" t="s">
        <v>277</v>
      </c>
      <c r="AH167" t="s">
        <v>277</v>
      </c>
      <c r="AI167">
        <v>0</v>
      </c>
      <c r="AJ167" t="s">
        <v>277</v>
      </c>
      <c r="AK167" t="s">
        <v>277</v>
      </c>
      <c r="AL167" t="s">
        <v>277</v>
      </c>
      <c r="AM167" t="s">
        <v>277</v>
      </c>
      <c r="AN167" t="s">
        <v>277</v>
      </c>
      <c r="AO167">
        <v>0</v>
      </c>
      <c r="AP167" t="s">
        <v>277</v>
      </c>
      <c r="AQ167" t="s">
        <v>277</v>
      </c>
      <c r="AR167" t="s">
        <v>277</v>
      </c>
      <c r="AS167">
        <v>0</v>
      </c>
      <c r="AT167" t="s">
        <v>277</v>
      </c>
      <c r="AU167" t="s">
        <v>277</v>
      </c>
      <c r="AV167">
        <v>0</v>
      </c>
      <c r="AW167">
        <v>0</v>
      </c>
      <c r="AX167">
        <v>0</v>
      </c>
      <c r="AY167">
        <v>0</v>
      </c>
      <c r="AZ167" t="s">
        <v>277</v>
      </c>
      <c r="BA167" t="s">
        <v>277</v>
      </c>
      <c r="BB167" t="s">
        <v>277</v>
      </c>
      <c r="BC167" t="s">
        <v>277</v>
      </c>
      <c r="BD167">
        <v>0</v>
      </c>
      <c r="BE167">
        <v>0</v>
      </c>
      <c r="BF167">
        <v>0</v>
      </c>
      <c r="BG167" t="s">
        <v>277</v>
      </c>
      <c r="BH167">
        <v>1</v>
      </c>
      <c r="BI167" t="s">
        <v>277</v>
      </c>
      <c r="BJ167">
        <v>1</v>
      </c>
      <c r="BK167" t="s">
        <v>277</v>
      </c>
      <c r="BL167" t="s">
        <v>277</v>
      </c>
      <c r="BM167" t="s">
        <v>277</v>
      </c>
      <c r="BN167" t="s">
        <v>277</v>
      </c>
      <c r="BO167" t="s">
        <v>277</v>
      </c>
      <c r="BP167" t="s">
        <v>277</v>
      </c>
      <c r="BQ167" t="s">
        <v>277</v>
      </c>
      <c r="BR167">
        <v>1</v>
      </c>
      <c r="BS167" t="s">
        <v>277</v>
      </c>
      <c r="BT167">
        <v>1</v>
      </c>
      <c r="BU167" t="s">
        <v>277</v>
      </c>
      <c r="BV167" t="s">
        <v>277</v>
      </c>
      <c r="BW167" t="s">
        <v>277</v>
      </c>
      <c r="BX167" t="s">
        <v>277</v>
      </c>
      <c r="BY167">
        <v>1</v>
      </c>
      <c r="BZ167" t="s">
        <v>277</v>
      </c>
      <c r="CA167">
        <v>1</v>
      </c>
      <c r="CB167" t="s">
        <v>277</v>
      </c>
      <c r="CC167">
        <v>1</v>
      </c>
      <c r="CD167" t="s">
        <v>277</v>
      </c>
      <c r="CE167">
        <v>1</v>
      </c>
      <c r="CF167" t="s">
        <v>277</v>
      </c>
      <c r="CG167" t="s">
        <v>277</v>
      </c>
      <c r="CH167" t="s">
        <v>277</v>
      </c>
      <c r="CI167" t="s">
        <v>277</v>
      </c>
      <c r="CJ167" t="s">
        <v>277</v>
      </c>
      <c r="CK167">
        <v>1</v>
      </c>
      <c r="CL167" t="s">
        <v>277</v>
      </c>
      <c r="CM167" t="s">
        <v>277</v>
      </c>
      <c r="CN167" t="s">
        <v>277</v>
      </c>
      <c r="CO167" t="s">
        <v>277</v>
      </c>
      <c r="CP167" t="s">
        <v>277</v>
      </c>
      <c r="CQ167" t="s">
        <v>277</v>
      </c>
      <c r="CR167" t="s">
        <v>277</v>
      </c>
      <c r="CS167" t="s">
        <v>277</v>
      </c>
      <c r="CT167" t="s">
        <v>277</v>
      </c>
      <c r="CU167" t="s">
        <v>277</v>
      </c>
      <c r="CV167" t="s">
        <v>277</v>
      </c>
      <c r="CW167" t="s">
        <v>277</v>
      </c>
      <c r="CX167" t="s">
        <v>277</v>
      </c>
      <c r="CY167" t="s">
        <v>277</v>
      </c>
      <c r="CZ167" t="s">
        <v>277</v>
      </c>
      <c r="DA167" t="s">
        <v>277</v>
      </c>
      <c r="DB167" t="s">
        <v>277</v>
      </c>
      <c r="DC167" t="s">
        <v>277</v>
      </c>
      <c r="DD167">
        <v>1</v>
      </c>
      <c r="DE167" t="s">
        <v>277</v>
      </c>
      <c r="DF167" t="s">
        <v>277</v>
      </c>
      <c r="DG167" t="s">
        <v>277</v>
      </c>
      <c r="DH167">
        <v>1</v>
      </c>
      <c r="DI167">
        <v>1</v>
      </c>
      <c r="DJ167" t="s">
        <v>277</v>
      </c>
      <c r="DK167">
        <v>1</v>
      </c>
      <c r="DL167" t="s">
        <v>277</v>
      </c>
      <c r="DM167" t="s">
        <v>277</v>
      </c>
      <c r="DN167">
        <v>1</v>
      </c>
      <c r="DO167" t="s">
        <v>277</v>
      </c>
      <c r="DP167" t="s">
        <v>277</v>
      </c>
      <c r="DQ167" t="s">
        <v>277</v>
      </c>
      <c r="DR167" t="s">
        <v>277</v>
      </c>
      <c r="DS167" t="s">
        <v>277</v>
      </c>
      <c r="DT167" t="s">
        <v>277</v>
      </c>
      <c r="DU167" t="s">
        <v>277</v>
      </c>
      <c r="DV167">
        <v>1</v>
      </c>
      <c r="DW167" t="s">
        <v>277</v>
      </c>
      <c r="DX167" t="s">
        <v>277</v>
      </c>
      <c r="DY167" t="s">
        <v>277</v>
      </c>
      <c r="DZ167" t="s">
        <v>277</v>
      </c>
      <c r="EA167" t="s">
        <v>277</v>
      </c>
      <c r="EB167" t="s">
        <v>277</v>
      </c>
      <c r="EC167" t="s">
        <v>277</v>
      </c>
      <c r="ED167" t="s">
        <v>277</v>
      </c>
      <c r="EE167" t="s">
        <v>277</v>
      </c>
      <c r="EF167" t="s">
        <v>277</v>
      </c>
      <c r="EG167" t="s">
        <v>277</v>
      </c>
      <c r="EH167">
        <v>0</v>
      </c>
      <c r="EI167">
        <v>0</v>
      </c>
      <c r="EJ167">
        <v>1</v>
      </c>
      <c r="EK167">
        <v>1</v>
      </c>
      <c r="EL167" t="s">
        <v>277</v>
      </c>
      <c r="EM167">
        <v>1</v>
      </c>
      <c r="EN167">
        <v>1</v>
      </c>
      <c r="EO167" t="s">
        <v>277</v>
      </c>
      <c r="EP167" t="s">
        <v>277</v>
      </c>
      <c r="EQ167" t="s">
        <v>277</v>
      </c>
      <c r="ER167" t="s">
        <v>277</v>
      </c>
      <c r="ES167" t="s">
        <v>277</v>
      </c>
      <c r="ET167" t="s">
        <v>277</v>
      </c>
      <c r="EU167" t="s">
        <v>277</v>
      </c>
      <c r="EV167" t="s">
        <v>277</v>
      </c>
      <c r="EW167" t="s">
        <v>277</v>
      </c>
      <c r="EX167" t="s">
        <v>277</v>
      </c>
      <c r="EY167" t="s">
        <v>277</v>
      </c>
      <c r="EZ167" t="s">
        <v>277</v>
      </c>
      <c r="FA167" t="s">
        <v>277</v>
      </c>
      <c r="FB167" t="s">
        <v>277</v>
      </c>
      <c r="FC167" t="s">
        <v>277</v>
      </c>
      <c r="FD167" t="s">
        <v>277</v>
      </c>
      <c r="FE167" t="s">
        <v>277</v>
      </c>
      <c r="FF167">
        <v>1</v>
      </c>
      <c r="FG167" t="s">
        <v>277</v>
      </c>
      <c r="FH167" t="s">
        <v>277</v>
      </c>
      <c r="FI167" t="s">
        <v>277</v>
      </c>
      <c r="FJ167" t="s">
        <v>277</v>
      </c>
      <c r="FK167" t="s">
        <v>277</v>
      </c>
      <c r="FL167" t="s">
        <v>277</v>
      </c>
      <c r="FM167" t="s">
        <v>277</v>
      </c>
      <c r="FN167" t="s">
        <v>277</v>
      </c>
      <c r="FO167" t="s">
        <v>277</v>
      </c>
      <c r="FP167" t="s">
        <v>277</v>
      </c>
      <c r="FQ167" t="s">
        <v>277</v>
      </c>
      <c r="FR167" t="s">
        <v>277</v>
      </c>
      <c r="FS167" t="s">
        <v>277</v>
      </c>
      <c r="FT167" t="s">
        <v>277</v>
      </c>
      <c r="FU167" t="s">
        <v>277</v>
      </c>
    </row>
    <row r="168" spans="1:177">
      <c r="A168" s="223" t="s">
        <v>276</v>
      </c>
      <c r="B168" s="223">
        <v>286</v>
      </c>
      <c r="C168">
        <v>105.8</v>
      </c>
      <c r="D168" t="s">
        <v>277</v>
      </c>
      <c r="E168" t="s">
        <v>277</v>
      </c>
      <c r="F168">
        <v>0</v>
      </c>
      <c r="G168">
        <v>0</v>
      </c>
      <c r="H168">
        <v>0</v>
      </c>
      <c r="I168">
        <v>0</v>
      </c>
      <c r="J168" t="s">
        <v>277</v>
      </c>
      <c r="K168" t="s">
        <v>277</v>
      </c>
      <c r="L168">
        <v>0</v>
      </c>
      <c r="M168" t="s">
        <v>277</v>
      </c>
      <c r="N168" t="s">
        <v>277</v>
      </c>
      <c r="O168">
        <v>0</v>
      </c>
      <c r="P168" t="s">
        <v>277</v>
      </c>
      <c r="Q168">
        <v>0</v>
      </c>
      <c r="R168" t="s">
        <v>277</v>
      </c>
      <c r="S168">
        <v>0</v>
      </c>
      <c r="T168">
        <v>0</v>
      </c>
      <c r="U168" t="s">
        <v>277</v>
      </c>
      <c r="V168" t="s">
        <v>277</v>
      </c>
      <c r="W168">
        <v>0</v>
      </c>
      <c r="X168" t="s">
        <v>277</v>
      </c>
      <c r="Y168" t="s">
        <v>277</v>
      </c>
      <c r="Z168" t="s">
        <v>277</v>
      </c>
      <c r="AA168" t="s">
        <v>277</v>
      </c>
      <c r="AB168" t="s">
        <v>277</v>
      </c>
      <c r="AC168">
        <v>0</v>
      </c>
      <c r="AD168">
        <v>0</v>
      </c>
      <c r="AE168" t="s">
        <v>277</v>
      </c>
      <c r="AF168" t="s">
        <v>277</v>
      </c>
      <c r="AG168" t="s">
        <v>277</v>
      </c>
      <c r="AH168" t="s">
        <v>277</v>
      </c>
      <c r="AI168">
        <v>1</v>
      </c>
      <c r="AJ168" t="s">
        <v>277</v>
      </c>
      <c r="AK168" t="s">
        <v>277</v>
      </c>
      <c r="AL168" t="s">
        <v>277</v>
      </c>
      <c r="AM168" t="s">
        <v>277</v>
      </c>
      <c r="AN168" t="s">
        <v>277</v>
      </c>
      <c r="AO168">
        <v>1</v>
      </c>
      <c r="AP168" t="s">
        <v>277</v>
      </c>
      <c r="AQ168" t="s">
        <v>277</v>
      </c>
      <c r="AR168" t="s">
        <v>277</v>
      </c>
      <c r="AS168">
        <v>1</v>
      </c>
      <c r="AT168" t="s">
        <v>277</v>
      </c>
      <c r="AU168" t="s">
        <v>277</v>
      </c>
      <c r="AV168">
        <v>1</v>
      </c>
      <c r="AW168">
        <v>1</v>
      </c>
      <c r="AX168" t="s">
        <v>277</v>
      </c>
      <c r="AY168">
        <v>1</v>
      </c>
      <c r="AZ168" t="s">
        <v>277</v>
      </c>
      <c r="BA168" t="s">
        <v>277</v>
      </c>
      <c r="BB168" t="s">
        <v>277</v>
      </c>
      <c r="BC168" t="s">
        <v>277</v>
      </c>
      <c r="BD168">
        <v>1</v>
      </c>
      <c r="BE168">
        <v>0</v>
      </c>
      <c r="BF168">
        <v>0</v>
      </c>
      <c r="BG168" t="s">
        <v>277</v>
      </c>
      <c r="BH168">
        <v>1</v>
      </c>
      <c r="BI168" t="s">
        <v>277</v>
      </c>
      <c r="BJ168">
        <v>1</v>
      </c>
      <c r="BK168" t="s">
        <v>277</v>
      </c>
      <c r="BL168" t="s">
        <v>277</v>
      </c>
      <c r="BM168" t="s">
        <v>277</v>
      </c>
      <c r="BN168" t="s">
        <v>277</v>
      </c>
      <c r="BO168" t="s">
        <v>277</v>
      </c>
      <c r="BP168" t="s">
        <v>277</v>
      </c>
      <c r="BQ168" t="s">
        <v>277</v>
      </c>
      <c r="BR168">
        <v>1</v>
      </c>
      <c r="BS168">
        <v>1</v>
      </c>
      <c r="BT168">
        <v>0</v>
      </c>
      <c r="BU168" t="s">
        <v>277</v>
      </c>
      <c r="BV168" t="s">
        <v>277</v>
      </c>
      <c r="BW168" t="s">
        <v>277</v>
      </c>
      <c r="BX168" t="s">
        <v>277</v>
      </c>
      <c r="BY168">
        <v>0</v>
      </c>
      <c r="BZ168" t="s">
        <v>277</v>
      </c>
      <c r="CA168">
        <v>1</v>
      </c>
      <c r="CB168" t="s">
        <v>277</v>
      </c>
      <c r="CC168">
        <v>1</v>
      </c>
      <c r="CD168" t="s">
        <v>277</v>
      </c>
      <c r="CE168">
        <v>1</v>
      </c>
      <c r="CF168" t="s">
        <v>277</v>
      </c>
      <c r="CG168" t="s">
        <v>277</v>
      </c>
      <c r="CH168" t="s">
        <v>277</v>
      </c>
      <c r="CI168" t="s">
        <v>277</v>
      </c>
      <c r="CJ168" t="s">
        <v>277</v>
      </c>
      <c r="CK168">
        <v>1</v>
      </c>
      <c r="CL168" t="s">
        <v>277</v>
      </c>
      <c r="CM168" t="s">
        <v>277</v>
      </c>
      <c r="CN168" t="s">
        <v>277</v>
      </c>
      <c r="CO168" t="s">
        <v>277</v>
      </c>
      <c r="CP168" t="s">
        <v>277</v>
      </c>
      <c r="CQ168" t="s">
        <v>277</v>
      </c>
      <c r="CR168" t="s">
        <v>277</v>
      </c>
      <c r="CS168" t="s">
        <v>277</v>
      </c>
      <c r="CT168" t="s">
        <v>277</v>
      </c>
      <c r="CU168" t="s">
        <v>277</v>
      </c>
      <c r="CV168" t="s">
        <v>277</v>
      </c>
      <c r="CW168" t="s">
        <v>277</v>
      </c>
      <c r="CX168" t="s">
        <v>277</v>
      </c>
      <c r="CY168" t="s">
        <v>277</v>
      </c>
      <c r="CZ168" t="s">
        <v>277</v>
      </c>
      <c r="DA168" t="s">
        <v>277</v>
      </c>
      <c r="DB168" t="s">
        <v>277</v>
      </c>
      <c r="DC168" t="s">
        <v>277</v>
      </c>
      <c r="DD168">
        <v>0</v>
      </c>
      <c r="DE168">
        <v>0</v>
      </c>
      <c r="DF168">
        <v>0</v>
      </c>
      <c r="DG168">
        <v>1</v>
      </c>
      <c r="DH168">
        <v>0</v>
      </c>
      <c r="DI168">
        <v>1</v>
      </c>
      <c r="DJ168">
        <v>1</v>
      </c>
      <c r="DK168">
        <v>1</v>
      </c>
      <c r="DL168">
        <v>1</v>
      </c>
      <c r="DM168">
        <v>1</v>
      </c>
      <c r="DN168">
        <v>0</v>
      </c>
      <c r="DO168" t="s">
        <v>277</v>
      </c>
      <c r="DP168" t="s">
        <v>277</v>
      </c>
      <c r="DQ168" t="s">
        <v>277</v>
      </c>
      <c r="DR168" t="s">
        <v>277</v>
      </c>
      <c r="DS168" t="s">
        <v>277</v>
      </c>
      <c r="DT168" t="s">
        <v>277</v>
      </c>
      <c r="DU168" t="s">
        <v>277</v>
      </c>
      <c r="DV168">
        <v>1</v>
      </c>
      <c r="DW168" t="s">
        <v>277</v>
      </c>
      <c r="DX168" t="s">
        <v>277</v>
      </c>
      <c r="DY168" t="s">
        <v>277</v>
      </c>
      <c r="DZ168" t="s">
        <v>277</v>
      </c>
      <c r="EA168" t="s">
        <v>277</v>
      </c>
      <c r="EB168" t="s">
        <v>277</v>
      </c>
      <c r="EC168" t="s">
        <v>277</v>
      </c>
      <c r="ED168" t="s">
        <v>277</v>
      </c>
      <c r="EE168" t="s">
        <v>277</v>
      </c>
      <c r="EF168" t="s">
        <v>277</v>
      </c>
      <c r="EG168">
        <v>1</v>
      </c>
      <c r="EH168">
        <v>1</v>
      </c>
      <c r="EI168">
        <v>1</v>
      </c>
      <c r="EJ168">
        <v>1</v>
      </c>
      <c r="EK168">
        <v>0</v>
      </c>
      <c r="EL168" t="s">
        <v>277</v>
      </c>
      <c r="EM168" t="s">
        <v>277</v>
      </c>
      <c r="EN168">
        <v>0</v>
      </c>
      <c r="EO168" t="s">
        <v>277</v>
      </c>
      <c r="EP168" t="s">
        <v>277</v>
      </c>
      <c r="EQ168" t="s">
        <v>277</v>
      </c>
      <c r="ER168" t="s">
        <v>277</v>
      </c>
      <c r="ES168" t="s">
        <v>277</v>
      </c>
      <c r="ET168" t="s">
        <v>277</v>
      </c>
      <c r="EU168" t="s">
        <v>277</v>
      </c>
      <c r="EV168" t="s">
        <v>277</v>
      </c>
      <c r="EW168" t="s">
        <v>277</v>
      </c>
      <c r="EX168" t="s">
        <v>277</v>
      </c>
      <c r="EY168" t="s">
        <v>277</v>
      </c>
      <c r="EZ168" t="s">
        <v>277</v>
      </c>
      <c r="FA168" t="s">
        <v>277</v>
      </c>
      <c r="FB168" t="s">
        <v>277</v>
      </c>
      <c r="FC168" t="s">
        <v>277</v>
      </c>
      <c r="FD168" t="s">
        <v>277</v>
      </c>
      <c r="FE168" t="s">
        <v>277</v>
      </c>
      <c r="FF168">
        <v>0</v>
      </c>
      <c r="FG168" t="s">
        <v>277</v>
      </c>
      <c r="FH168" t="s">
        <v>277</v>
      </c>
      <c r="FI168" t="s">
        <v>277</v>
      </c>
      <c r="FJ168" t="s">
        <v>277</v>
      </c>
      <c r="FK168" t="s">
        <v>277</v>
      </c>
      <c r="FL168" t="s">
        <v>277</v>
      </c>
      <c r="FM168" t="s">
        <v>277</v>
      </c>
      <c r="FN168" t="s">
        <v>277</v>
      </c>
      <c r="FO168" t="s">
        <v>277</v>
      </c>
      <c r="FP168" t="s">
        <v>277</v>
      </c>
      <c r="FQ168" t="s">
        <v>277</v>
      </c>
      <c r="FR168" t="s">
        <v>277</v>
      </c>
      <c r="FS168" t="s">
        <v>277</v>
      </c>
      <c r="FT168" t="s">
        <v>277</v>
      </c>
      <c r="FU168" t="s">
        <v>277</v>
      </c>
    </row>
    <row r="169" spans="1:177">
      <c r="A169" s="223" t="s">
        <v>276</v>
      </c>
      <c r="B169" s="223">
        <v>287</v>
      </c>
      <c r="C169">
        <v>99</v>
      </c>
      <c r="D169" t="s">
        <v>277</v>
      </c>
      <c r="E169" t="s">
        <v>277</v>
      </c>
      <c r="F169">
        <v>0</v>
      </c>
      <c r="G169">
        <v>0</v>
      </c>
      <c r="H169">
        <v>0</v>
      </c>
      <c r="I169">
        <v>0</v>
      </c>
      <c r="J169" t="s">
        <v>277</v>
      </c>
      <c r="K169" t="s">
        <v>277</v>
      </c>
      <c r="L169">
        <v>0</v>
      </c>
      <c r="M169" t="s">
        <v>277</v>
      </c>
      <c r="N169" t="s">
        <v>277</v>
      </c>
      <c r="O169">
        <v>0</v>
      </c>
      <c r="P169" t="s">
        <v>277</v>
      </c>
      <c r="Q169">
        <v>0</v>
      </c>
      <c r="R169" t="s">
        <v>277</v>
      </c>
      <c r="S169">
        <v>0</v>
      </c>
      <c r="T169">
        <v>0</v>
      </c>
      <c r="U169" t="s">
        <v>277</v>
      </c>
      <c r="V169" t="s">
        <v>277</v>
      </c>
      <c r="W169">
        <v>0</v>
      </c>
      <c r="X169" t="s">
        <v>277</v>
      </c>
      <c r="Y169" t="s">
        <v>277</v>
      </c>
      <c r="Z169" t="s">
        <v>277</v>
      </c>
      <c r="AA169" t="s">
        <v>277</v>
      </c>
      <c r="AB169" t="s">
        <v>277</v>
      </c>
      <c r="AC169">
        <v>0</v>
      </c>
      <c r="AD169">
        <v>0</v>
      </c>
      <c r="AE169" t="s">
        <v>277</v>
      </c>
      <c r="AF169" t="s">
        <v>277</v>
      </c>
      <c r="AG169" t="s">
        <v>277</v>
      </c>
      <c r="AH169" t="s">
        <v>277</v>
      </c>
      <c r="AI169">
        <v>1</v>
      </c>
      <c r="AJ169" t="s">
        <v>277</v>
      </c>
      <c r="AK169" t="s">
        <v>277</v>
      </c>
      <c r="AL169" t="s">
        <v>277</v>
      </c>
      <c r="AM169" t="s">
        <v>277</v>
      </c>
      <c r="AN169" t="s">
        <v>277</v>
      </c>
      <c r="AO169">
        <v>0</v>
      </c>
      <c r="AP169" t="s">
        <v>277</v>
      </c>
      <c r="AQ169" t="s">
        <v>277</v>
      </c>
      <c r="AR169" t="s">
        <v>277</v>
      </c>
      <c r="AS169">
        <v>0</v>
      </c>
      <c r="AT169" t="s">
        <v>277</v>
      </c>
      <c r="AU169" t="s">
        <v>277</v>
      </c>
      <c r="AV169">
        <v>0</v>
      </c>
      <c r="AW169">
        <v>0</v>
      </c>
      <c r="AX169" t="s">
        <v>277</v>
      </c>
      <c r="AY169">
        <v>0</v>
      </c>
      <c r="AZ169">
        <v>0</v>
      </c>
      <c r="BA169">
        <v>0</v>
      </c>
      <c r="BB169">
        <v>0</v>
      </c>
      <c r="BC169">
        <v>0</v>
      </c>
      <c r="BD169">
        <v>1</v>
      </c>
      <c r="BE169">
        <v>1</v>
      </c>
      <c r="BF169">
        <v>1</v>
      </c>
      <c r="BG169" t="s">
        <v>277</v>
      </c>
      <c r="BH169">
        <v>1</v>
      </c>
      <c r="BI169" t="s">
        <v>277</v>
      </c>
      <c r="BJ169">
        <v>0</v>
      </c>
      <c r="BK169" t="s">
        <v>277</v>
      </c>
      <c r="BL169" t="s">
        <v>277</v>
      </c>
      <c r="BM169" t="s">
        <v>277</v>
      </c>
      <c r="BN169" t="s">
        <v>277</v>
      </c>
      <c r="BO169" t="s">
        <v>277</v>
      </c>
      <c r="BP169" t="s">
        <v>277</v>
      </c>
      <c r="BQ169" t="s">
        <v>277</v>
      </c>
      <c r="BR169">
        <v>1</v>
      </c>
      <c r="BS169" t="s">
        <v>277</v>
      </c>
      <c r="BT169">
        <v>1</v>
      </c>
      <c r="BU169" t="s">
        <v>277</v>
      </c>
      <c r="BV169" t="s">
        <v>277</v>
      </c>
      <c r="BW169" t="s">
        <v>277</v>
      </c>
      <c r="BX169" t="s">
        <v>277</v>
      </c>
      <c r="BY169">
        <v>1</v>
      </c>
      <c r="BZ169" t="s">
        <v>277</v>
      </c>
      <c r="CA169">
        <v>1</v>
      </c>
      <c r="CB169" t="s">
        <v>277</v>
      </c>
      <c r="CC169">
        <v>1</v>
      </c>
      <c r="CD169" t="s">
        <v>277</v>
      </c>
      <c r="CE169">
        <v>0</v>
      </c>
      <c r="CF169">
        <v>0</v>
      </c>
      <c r="CG169" t="s">
        <v>277</v>
      </c>
      <c r="CH169" t="s">
        <v>277</v>
      </c>
      <c r="CI169" t="s">
        <v>277</v>
      </c>
      <c r="CJ169" t="s">
        <v>277</v>
      </c>
      <c r="CK169">
        <v>1</v>
      </c>
      <c r="CL169" t="s">
        <v>277</v>
      </c>
      <c r="CM169" t="s">
        <v>277</v>
      </c>
      <c r="CN169" t="s">
        <v>277</v>
      </c>
      <c r="CO169" t="s">
        <v>277</v>
      </c>
      <c r="CP169" t="s">
        <v>277</v>
      </c>
      <c r="CQ169" t="s">
        <v>277</v>
      </c>
      <c r="CR169" t="s">
        <v>277</v>
      </c>
      <c r="CS169" t="s">
        <v>277</v>
      </c>
      <c r="CT169" t="s">
        <v>277</v>
      </c>
      <c r="CU169" t="s">
        <v>277</v>
      </c>
      <c r="CV169" t="s">
        <v>277</v>
      </c>
      <c r="CW169" t="s">
        <v>277</v>
      </c>
      <c r="CX169" t="s">
        <v>277</v>
      </c>
      <c r="CY169" t="s">
        <v>277</v>
      </c>
      <c r="CZ169" t="s">
        <v>277</v>
      </c>
      <c r="DA169" t="s">
        <v>277</v>
      </c>
      <c r="DB169" t="s">
        <v>277</v>
      </c>
      <c r="DC169" t="s">
        <v>277</v>
      </c>
      <c r="DD169">
        <v>0</v>
      </c>
      <c r="DE169" t="s">
        <v>277</v>
      </c>
      <c r="DF169" t="s">
        <v>277</v>
      </c>
      <c r="DG169" t="s">
        <v>277</v>
      </c>
      <c r="DH169">
        <v>0</v>
      </c>
      <c r="DI169">
        <v>0</v>
      </c>
      <c r="DJ169" t="s">
        <v>277</v>
      </c>
      <c r="DK169">
        <v>0</v>
      </c>
      <c r="DL169" t="s">
        <v>277</v>
      </c>
      <c r="DM169" t="s">
        <v>277</v>
      </c>
      <c r="DN169">
        <v>0</v>
      </c>
      <c r="DO169" t="s">
        <v>277</v>
      </c>
      <c r="DP169" t="s">
        <v>277</v>
      </c>
      <c r="DQ169" t="s">
        <v>277</v>
      </c>
      <c r="DR169" t="s">
        <v>277</v>
      </c>
      <c r="DS169" t="s">
        <v>277</v>
      </c>
      <c r="DT169" t="s">
        <v>277</v>
      </c>
      <c r="DU169" t="s">
        <v>277</v>
      </c>
      <c r="DV169">
        <v>1</v>
      </c>
      <c r="DW169" t="s">
        <v>277</v>
      </c>
      <c r="DX169" t="s">
        <v>277</v>
      </c>
      <c r="DY169" t="s">
        <v>277</v>
      </c>
      <c r="DZ169" t="s">
        <v>277</v>
      </c>
      <c r="EA169" t="s">
        <v>277</v>
      </c>
      <c r="EB169" t="s">
        <v>277</v>
      </c>
      <c r="EC169" t="s">
        <v>277</v>
      </c>
      <c r="ED169" t="s">
        <v>277</v>
      </c>
      <c r="EE169" t="s">
        <v>277</v>
      </c>
      <c r="EF169" t="s">
        <v>277</v>
      </c>
      <c r="EG169">
        <v>1</v>
      </c>
      <c r="EH169">
        <v>1</v>
      </c>
      <c r="EI169">
        <v>1</v>
      </c>
      <c r="EJ169">
        <v>1</v>
      </c>
      <c r="EK169">
        <v>0</v>
      </c>
      <c r="EL169" t="s">
        <v>277</v>
      </c>
      <c r="EM169" t="s">
        <v>277</v>
      </c>
      <c r="EN169">
        <v>0</v>
      </c>
      <c r="EO169" t="s">
        <v>277</v>
      </c>
      <c r="EP169" t="s">
        <v>277</v>
      </c>
      <c r="EQ169" t="s">
        <v>277</v>
      </c>
      <c r="ER169" t="s">
        <v>277</v>
      </c>
      <c r="ES169" t="s">
        <v>277</v>
      </c>
      <c r="ET169" t="s">
        <v>277</v>
      </c>
      <c r="EU169" t="s">
        <v>277</v>
      </c>
      <c r="EV169" t="s">
        <v>277</v>
      </c>
      <c r="EW169" t="s">
        <v>277</v>
      </c>
      <c r="EX169" t="s">
        <v>277</v>
      </c>
      <c r="EY169" t="s">
        <v>277</v>
      </c>
      <c r="EZ169" t="s">
        <v>277</v>
      </c>
      <c r="FA169" t="s">
        <v>277</v>
      </c>
      <c r="FB169" t="s">
        <v>277</v>
      </c>
      <c r="FC169" t="s">
        <v>277</v>
      </c>
      <c r="FD169" t="s">
        <v>277</v>
      </c>
      <c r="FE169" t="s">
        <v>277</v>
      </c>
      <c r="FF169">
        <v>1</v>
      </c>
      <c r="FG169" t="s">
        <v>277</v>
      </c>
      <c r="FH169" t="s">
        <v>277</v>
      </c>
      <c r="FI169" t="s">
        <v>277</v>
      </c>
      <c r="FJ169" t="s">
        <v>277</v>
      </c>
      <c r="FK169" t="s">
        <v>277</v>
      </c>
      <c r="FL169" t="s">
        <v>277</v>
      </c>
      <c r="FM169" t="s">
        <v>277</v>
      </c>
      <c r="FN169" t="s">
        <v>277</v>
      </c>
      <c r="FO169" t="s">
        <v>277</v>
      </c>
      <c r="FP169" t="s">
        <v>277</v>
      </c>
      <c r="FQ169" t="s">
        <v>277</v>
      </c>
      <c r="FR169" t="s">
        <v>277</v>
      </c>
      <c r="FS169" t="s">
        <v>277</v>
      </c>
      <c r="FT169" t="s">
        <v>277</v>
      </c>
      <c r="FU169" t="s">
        <v>277</v>
      </c>
    </row>
    <row r="170" spans="1:177">
      <c r="A170" s="223" t="s">
        <v>276</v>
      </c>
      <c r="B170" s="223">
        <v>288</v>
      </c>
      <c r="C170">
        <v>95.7</v>
      </c>
      <c r="D170" t="s">
        <v>277</v>
      </c>
      <c r="E170" t="s">
        <v>277</v>
      </c>
      <c r="F170">
        <v>0</v>
      </c>
      <c r="G170">
        <v>0</v>
      </c>
      <c r="H170">
        <v>1</v>
      </c>
      <c r="I170">
        <v>1</v>
      </c>
      <c r="J170">
        <v>1</v>
      </c>
      <c r="K170">
        <v>1</v>
      </c>
      <c r="L170">
        <v>1</v>
      </c>
      <c r="M170" t="s">
        <v>277</v>
      </c>
      <c r="N170" t="s">
        <v>277</v>
      </c>
      <c r="O170">
        <v>0</v>
      </c>
      <c r="P170" t="s">
        <v>277</v>
      </c>
      <c r="Q170">
        <v>0</v>
      </c>
      <c r="R170" t="s">
        <v>277</v>
      </c>
      <c r="S170">
        <v>1</v>
      </c>
      <c r="T170">
        <v>1</v>
      </c>
      <c r="U170" t="s">
        <v>277</v>
      </c>
      <c r="V170" t="s">
        <v>277</v>
      </c>
      <c r="W170">
        <v>1</v>
      </c>
      <c r="X170" t="s">
        <v>277</v>
      </c>
      <c r="Y170" t="s">
        <v>277</v>
      </c>
      <c r="Z170" t="s">
        <v>277</v>
      </c>
      <c r="AA170" t="s">
        <v>277</v>
      </c>
      <c r="AB170" t="s">
        <v>277</v>
      </c>
      <c r="AC170">
        <v>0</v>
      </c>
      <c r="AD170">
        <v>0</v>
      </c>
      <c r="AE170" t="s">
        <v>277</v>
      </c>
      <c r="AF170" t="s">
        <v>277</v>
      </c>
      <c r="AG170" t="s">
        <v>277</v>
      </c>
      <c r="AH170" t="s">
        <v>277</v>
      </c>
      <c r="AI170">
        <v>0</v>
      </c>
      <c r="AJ170" t="s">
        <v>277</v>
      </c>
      <c r="AK170" t="s">
        <v>277</v>
      </c>
      <c r="AL170" t="s">
        <v>277</v>
      </c>
      <c r="AM170" t="s">
        <v>277</v>
      </c>
      <c r="AN170" t="s">
        <v>277</v>
      </c>
      <c r="AO170">
        <v>1</v>
      </c>
      <c r="AP170" t="s">
        <v>277</v>
      </c>
      <c r="AQ170" t="s">
        <v>277</v>
      </c>
      <c r="AR170" t="s">
        <v>277</v>
      </c>
      <c r="AS170">
        <v>1</v>
      </c>
      <c r="AT170" t="s">
        <v>277</v>
      </c>
      <c r="AU170" t="s">
        <v>277</v>
      </c>
      <c r="AV170">
        <v>1</v>
      </c>
      <c r="AW170">
        <v>1</v>
      </c>
      <c r="AX170" t="s">
        <v>277</v>
      </c>
      <c r="AY170">
        <v>1</v>
      </c>
      <c r="AZ170" t="s">
        <v>277</v>
      </c>
      <c r="BA170" t="s">
        <v>277</v>
      </c>
      <c r="BB170" t="s">
        <v>277</v>
      </c>
      <c r="BC170" t="s">
        <v>277</v>
      </c>
      <c r="BD170">
        <v>1</v>
      </c>
      <c r="BE170">
        <v>1</v>
      </c>
      <c r="BF170">
        <v>0</v>
      </c>
      <c r="BG170" t="s">
        <v>277</v>
      </c>
      <c r="BH170">
        <v>1</v>
      </c>
      <c r="BI170" t="s">
        <v>277</v>
      </c>
      <c r="BJ170">
        <v>0</v>
      </c>
      <c r="BK170" t="s">
        <v>277</v>
      </c>
      <c r="BL170" t="s">
        <v>277</v>
      </c>
      <c r="BM170" t="s">
        <v>277</v>
      </c>
      <c r="BN170" t="s">
        <v>277</v>
      </c>
      <c r="BO170" t="s">
        <v>277</v>
      </c>
      <c r="BP170" t="s">
        <v>277</v>
      </c>
      <c r="BQ170" t="s">
        <v>277</v>
      </c>
      <c r="BR170">
        <v>1</v>
      </c>
      <c r="BS170" t="s">
        <v>277</v>
      </c>
      <c r="BT170">
        <v>1</v>
      </c>
      <c r="BU170" t="s">
        <v>277</v>
      </c>
      <c r="BV170" t="s">
        <v>277</v>
      </c>
      <c r="BW170" t="s">
        <v>277</v>
      </c>
      <c r="BX170" t="s">
        <v>277</v>
      </c>
      <c r="BY170">
        <v>0</v>
      </c>
      <c r="BZ170" t="s">
        <v>277</v>
      </c>
      <c r="CA170">
        <v>0</v>
      </c>
      <c r="CB170" t="s">
        <v>277</v>
      </c>
      <c r="CC170">
        <v>1</v>
      </c>
      <c r="CD170" t="s">
        <v>277</v>
      </c>
      <c r="CE170">
        <v>0</v>
      </c>
      <c r="CF170">
        <v>1</v>
      </c>
      <c r="CG170" t="s">
        <v>277</v>
      </c>
      <c r="CH170" t="s">
        <v>277</v>
      </c>
      <c r="CI170" t="s">
        <v>277</v>
      </c>
      <c r="CJ170" t="s">
        <v>277</v>
      </c>
      <c r="CK170">
        <v>1</v>
      </c>
      <c r="CL170" t="s">
        <v>277</v>
      </c>
      <c r="CM170" t="s">
        <v>277</v>
      </c>
      <c r="CN170" t="s">
        <v>277</v>
      </c>
      <c r="CO170" t="s">
        <v>277</v>
      </c>
      <c r="CP170" t="s">
        <v>277</v>
      </c>
      <c r="CQ170" t="s">
        <v>277</v>
      </c>
      <c r="CR170" t="s">
        <v>277</v>
      </c>
      <c r="CS170" t="s">
        <v>277</v>
      </c>
      <c r="CT170" t="s">
        <v>277</v>
      </c>
      <c r="CU170" t="s">
        <v>277</v>
      </c>
      <c r="CV170" t="s">
        <v>277</v>
      </c>
      <c r="CW170" t="s">
        <v>277</v>
      </c>
      <c r="CX170" t="s">
        <v>277</v>
      </c>
      <c r="CY170" t="s">
        <v>277</v>
      </c>
      <c r="CZ170" t="s">
        <v>277</v>
      </c>
      <c r="DA170" t="s">
        <v>277</v>
      </c>
      <c r="DB170" t="s">
        <v>277</v>
      </c>
      <c r="DC170" t="s">
        <v>277</v>
      </c>
      <c r="DD170">
        <v>0</v>
      </c>
      <c r="DE170" t="s">
        <v>277</v>
      </c>
      <c r="DF170" t="s">
        <v>277</v>
      </c>
      <c r="DG170" t="s">
        <v>277</v>
      </c>
      <c r="DH170">
        <v>0</v>
      </c>
      <c r="DI170">
        <v>0</v>
      </c>
      <c r="DJ170" t="s">
        <v>277</v>
      </c>
      <c r="DK170">
        <v>0</v>
      </c>
      <c r="DL170" t="s">
        <v>277</v>
      </c>
      <c r="DM170" t="s">
        <v>277</v>
      </c>
      <c r="DN170">
        <v>0</v>
      </c>
      <c r="DO170" t="s">
        <v>277</v>
      </c>
      <c r="DP170" t="s">
        <v>277</v>
      </c>
      <c r="DQ170" t="s">
        <v>277</v>
      </c>
      <c r="DR170" t="s">
        <v>277</v>
      </c>
      <c r="DS170" t="s">
        <v>277</v>
      </c>
      <c r="DT170" t="s">
        <v>277</v>
      </c>
      <c r="DU170" t="s">
        <v>277</v>
      </c>
      <c r="DV170">
        <v>0</v>
      </c>
      <c r="DW170" t="s">
        <v>277</v>
      </c>
      <c r="DX170" t="s">
        <v>277</v>
      </c>
      <c r="DY170" t="s">
        <v>277</v>
      </c>
      <c r="DZ170" t="s">
        <v>277</v>
      </c>
      <c r="EA170" t="s">
        <v>277</v>
      </c>
      <c r="EB170" t="s">
        <v>277</v>
      </c>
      <c r="EC170" t="s">
        <v>277</v>
      </c>
      <c r="ED170" t="s">
        <v>277</v>
      </c>
      <c r="EE170" t="s">
        <v>277</v>
      </c>
      <c r="EF170" t="s">
        <v>277</v>
      </c>
      <c r="EG170">
        <v>1</v>
      </c>
      <c r="EH170">
        <v>1</v>
      </c>
      <c r="EI170">
        <v>1</v>
      </c>
      <c r="EJ170">
        <v>1</v>
      </c>
      <c r="EK170">
        <v>1</v>
      </c>
      <c r="EL170" t="s">
        <v>277</v>
      </c>
      <c r="EM170" t="s">
        <v>277</v>
      </c>
      <c r="EN170">
        <v>1</v>
      </c>
      <c r="EO170" t="s">
        <v>277</v>
      </c>
      <c r="EP170" t="s">
        <v>277</v>
      </c>
      <c r="EQ170" t="s">
        <v>277</v>
      </c>
      <c r="ER170" t="s">
        <v>277</v>
      </c>
      <c r="ES170" t="s">
        <v>277</v>
      </c>
      <c r="ET170" t="s">
        <v>277</v>
      </c>
      <c r="EU170" t="s">
        <v>277</v>
      </c>
      <c r="EV170" t="s">
        <v>277</v>
      </c>
      <c r="EW170" t="s">
        <v>277</v>
      </c>
      <c r="EX170" t="s">
        <v>277</v>
      </c>
      <c r="EY170" t="s">
        <v>277</v>
      </c>
      <c r="EZ170" t="s">
        <v>277</v>
      </c>
      <c r="FA170" t="s">
        <v>277</v>
      </c>
      <c r="FB170" t="s">
        <v>277</v>
      </c>
      <c r="FC170" t="s">
        <v>277</v>
      </c>
      <c r="FD170" t="s">
        <v>277</v>
      </c>
      <c r="FE170" t="s">
        <v>277</v>
      </c>
      <c r="FF170">
        <v>1</v>
      </c>
      <c r="FG170" t="s">
        <v>277</v>
      </c>
      <c r="FH170" t="s">
        <v>277</v>
      </c>
      <c r="FI170" t="s">
        <v>277</v>
      </c>
      <c r="FJ170" t="s">
        <v>277</v>
      </c>
      <c r="FK170" t="s">
        <v>277</v>
      </c>
      <c r="FL170" t="s">
        <v>277</v>
      </c>
      <c r="FM170" t="s">
        <v>277</v>
      </c>
      <c r="FN170" t="s">
        <v>277</v>
      </c>
      <c r="FO170" t="s">
        <v>277</v>
      </c>
      <c r="FP170" t="s">
        <v>277</v>
      </c>
      <c r="FQ170" t="s">
        <v>277</v>
      </c>
      <c r="FR170" t="s">
        <v>277</v>
      </c>
      <c r="FS170" t="s">
        <v>277</v>
      </c>
      <c r="FT170" t="s">
        <v>277</v>
      </c>
      <c r="FU170" t="s">
        <v>277</v>
      </c>
    </row>
    <row r="171" spans="1:177">
      <c r="A171" s="223" t="s">
        <v>276</v>
      </c>
      <c r="B171" s="223">
        <v>289</v>
      </c>
      <c r="C171">
        <v>94.7</v>
      </c>
      <c r="D171" t="s">
        <v>277</v>
      </c>
      <c r="E171" t="s">
        <v>277</v>
      </c>
      <c r="F171">
        <v>0</v>
      </c>
      <c r="G171">
        <v>0</v>
      </c>
      <c r="H171">
        <v>0</v>
      </c>
      <c r="I171">
        <v>0</v>
      </c>
      <c r="J171" t="s">
        <v>277</v>
      </c>
      <c r="K171" t="s">
        <v>277</v>
      </c>
      <c r="L171">
        <v>0</v>
      </c>
      <c r="M171" t="s">
        <v>277</v>
      </c>
      <c r="N171" t="s">
        <v>277</v>
      </c>
      <c r="O171">
        <v>0</v>
      </c>
      <c r="P171" t="s">
        <v>277</v>
      </c>
      <c r="Q171">
        <v>0</v>
      </c>
      <c r="R171" t="s">
        <v>277</v>
      </c>
      <c r="S171">
        <v>0</v>
      </c>
      <c r="T171">
        <v>0</v>
      </c>
      <c r="U171" t="s">
        <v>277</v>
      </c>
      <c r="V171" t="s">
        <v>277</v>
      </c>
      <c r="W171">
        <v>0</v>
      </c>
      <c r="X171" t="s">
        <v>277</v>
      </c>
      <c r="Y171" t="s">
        <v>277</v>
      </c>
      <c r="Z171" t="s">
        <v>277</v>
      </c>
      <c r="AA171" t="s">
        <v>277</v>
      </c>
      <c r="AB171" t="s">
        <v>277</v>
      </c>
      <c r="AC171">
        <v>0</v>
      </c>
      <c r="AD171">
        <v>0</v>
      </c>
      <c r="AE171" t="s">
        <v>277</v>
      </c>
      <c r="AF171" t="s">
        <v>277</v>
      </c>
      <c r="AG171" t="s">
        <v>277</v>
      </c>
      <c r="AH171" t="s">
        <v>277</v>
      </c>
      <c r="AI171">
        <v>1</v>
      </c>
      <c r="AJ171" t="s">
        <v>277</v>
      </c>
      <c r="AK171" t="s">
        <v>277</v>
      </c>
      <c r="AL171" t="s">
        <v>277</v>
      </c>
      <c r="AM171" t="s">
        <v>277</v>
      </c>
      <c r="AN171" t="s">
        <v>277</v>
      </c>
      <c r="AO171">
        <v>1</v>
      </c>
      <c r="AP171" t="s">
        <v>277</v>
      </c>
      <c r="AQ171" t="s">
        <v>277</v>
      </c>
      <c r="AR171" t="s">
        <v>277</v>
      </c>
      <c r="AS171">
        <v>1</v>
      </c>
      <c r="AT171" t="s">
        <v>277</v>
      </c>
      <c r="AU171" t="s">
        <v>277</v>
      </c>
      <c r="AV171">
        <v>1</v>
      </c>
      <c r="AW171">
        <v>1</v>
      </c>
      <c r="AX171" t="s">
        <v>277</v>
      </c>
      <c r="AY171">
        <v>1</v>
      </c>
      <c r="AZ171" t="s">
        <v>277</v>
      </c>
      <c r="BA171" t="s">
        <v>277</v>
      </c>
      <c r="BB171" t="s">
        <v>277</v>
      </c>
      <c r="BC171" t="s">
        <v>277</v>
      </c>
      <c r="BD171">
        <v>1</v>
      </c>
      <c r="BE171">
        <v>1</v>
      </c>
      <c r="BF171">
        <v>1</v>
      </c>
      <c r="BG171" t="s">
        <v>277</v>
      </c>
      <c r="BH171">
        <v>0</v>
      </c>
      <c r="BI171" t="s">
        <v>277</v>
      </c>
      <c r="BJ171">
        <v>0</v>
      </c>
      <c r="BK171" t="s">
        <v>277</v>
      </c>
      <c r="BL171" t="s">
        <v>277</v>
      </c>
      <c r="BM171" t="s">
        <v>277</v>
      </c>
      <c r="BN171" t="s">
        <v>277</v>
      </c>
      <c r="BO171" t="s">
        <v>277</v>
      </c>
      <c r="BP171" t="s">
        <v>277</v>
      </c>
      <c r="BQ171" t="s">
        <v>277</v>
      </c>
      <c r="BR171">
        <v>1</v>
      </c>
      <c r="BS171" t="s">
        <v>277</v>
      </c>
      <c r="BT171">
        <v>1</v>
      </c>
      <c r="BU171" t="s">
        <v>277</v>
      </c>
      <c r="BV171" t="s">
        <v>277</v>
      </c>
      <c r="BW171" t="s">
        <v>277</v>
      </c>
      <c r="BX171" t="s">
        <v>277</v>
      </c>
      <c r="BY171">
        <v>0</v>
      </c>
      <c r="BZ171" t="s">
        <v>277</v>
      </c>
      <c r="CA171">
        <v>0</v>
      </c>
      <c r="CB171" t="s">
        <v>277</v>
      </c>
      <c r="CC171">
        <v>1</v>
      </c>
      <c r="CD171" t="s">
        <v>277</v>
      </c>
      <c r="CE171">
        <v>1</v>
      </c>
      <c r="CF171" t="s">
        <v>277</v>
      </c>
      <c r="CG171" t="s">
        <v>277</v>
      </c>
      <c r="CH171" t="s">
        <v>277</v>
      </c>
      <c r="CI171" t="s">
        <v>277</v>
      </c>
      <c r="CJ171" t="s">
        <v>277</v>
      </c>
      <c r="CK171">
        <v>0</v>
      </c>
      <c r="CL171" t="s">
        <v>277</v>
      </c>
      <c r="CM171" t="s">
        <v>277</v>
      </c>
      <c r="CN171" t="s">
        <v>277</v>
      </c>
      <c r="CO171" t="s">
        <v>277</v>
      </c>
      <c r="CP171" t="s">
        <v>277</v>
      </c>
      <c r="CQ171" t="s">
        <v>277</v>
      </c>
      <c r="CR171" t="s">
        <v>277</v>
      </c>
      <c r="CS171" t="s">
        <v>277</v>
      </c>
      <c r="CT171" t="s">
        <v>277</v>
      </c>
      <c r="CU171" t="s">
        <v>277</v>
      </c>
      <c r="CV171" t="s">
        <v>277</v>
      </c>
      <c r="CW171" t="s">
        <v>277</v>
      </c>
      <c r="CX171" t="s">
        <v>277</v>
      </c>
      <c r="CY171" t="s">
        <v>277</v>
      </c>
      <c r="CZ171" t="s">
        <v>277</v>
      </c>
      <c r="DA171" t="s">
        <v>277</v>
      </c>
      <c r="DB171" t="s">
        <v>277</v>
      </c>
      <c r="DC171" t="s">
        <v>277</v>
      </c>
      <c r="DD171">
        <v>0</v>
      </c>
      <c r="DE171" t="s">
        <v>277</v>
      </c>
      <c r="DF171" t="s">
        <v>277</v>
      </c>
      <c r="DG171" t="s">
        <v>277</v>
      </c>
      <c r="DH171">
        <v>0</v>
      </c>
      <c r="DI171">
        <v>0</v>
      </c>
      <c r="DJ171" t="s">
        <v>277</v>
      </c>
      <c r="DK171">
        <v>0</v>
      </c>
      <c r="DL171" t="s">
        <v>277</v>
      </c>
      <c r="DM171" t="s">
        <v>277</v>
      </c>
      <c r="DN171">
        <v>0</v>
      </c>
      <c r="DO171" t="s">
        <v>277</v>
      </c>
      <c r="DP171" t="s">
        <v>277</v>
      </c>
      <c r="DQ171" t="s">
        <v>277</v>
      </c>
      <c r="DR171" t="s">
        <v>277</v>
      </c>
      <c r="DS171" t="s">
        <v>277</v>
      </c>
      <c r="DT171" t="s">
        <v>277</v>
      </c>
      <c r="DU171" t="s">
        <v>277</v>
      </c>
      <c r="DV171">
        <v>0</v>
      </c>
      <c r="DW171" t="s">
        <v>277</v>
      </c>
      <c r="DX171" t="s">
        <v>277</v>
      </c>
      <c r="DY171" t="s">
        <v>277</v>
      </c>
      <c r="DZ171" t="s">
        <v>277</v>
      </c>
      <c r="EA171" t="s">
        <v>277</v>
      </c>
      <c r="EB171" t="s">
        <v>277</v>
      </c>
      <c r="EC171" t="s">
        <v>277</v>
      </c>
      <c r="ED171" t="s">
        <v>277</v>
      </c>
      <c r="EE171" t="s">
        <v>277</v>
      </c>
      <c r="EF171" t="s">
        <v>277</v>
      </c>
      <c r="EG171" t="s">
        <v>277</v>
      </c>
      <c r="EH171">
        <v>0</v>
      </c>
      <c r="EI171">
        <v>0</v>
      </c>
      <c r="EJ171">
        <v>0</v>
      </c>
      <c r="EK171">
        <v>0</v>
      </c>
      <c r="EL171" t="s">
        <v>277</v>
      </c>
      <c r="EM171" t="s">
        <v>277</v>
      </c>
      <c r="EN171">
        <v>0</v>
      </c>
      <c r="EO171" t="s">
        <v>277</v>
      </c>
      <c r="EP171" t="s">
        <v>277</v>
      </c>
      <c r="EQ171" t="s">
        <v>277</v>
      </c>
      <c r="ER171" t="s">
        <v>277</v>
      </c>
      <c r="ES171" t="s">
        <v>277</v>
      </c>
      <c r="ET171" t="s">
        <v>277</v>
      </c>
      <c r="EU171" t="s">
        <v>277</v>
      </c>
      <c r="EV171" t="s">
        <v>277</v>
      </c>
      <c r="EW171" t="s">
        <v>277</v>
      </c>
      <c r="EX171" t="s">
        <v>277</v>
      </c>
      <c r="EY171" t="s">
        <v>277</v>
      </c>
      <c r="EZ171" t="s">
        <v>277</v>
      </c>
      <c r="FA171" t="s">
        <v>277</v>
      </c>
      <c r="FB171" t="s">
        <v>277</v>
      </c>
      <c r="FC171" t="s">
        <v>277</v>
      </c>
      <c r="FD171" t="s">
        <v>277</v>
      </c>
      <c r="FE171" t="s">
        <v>277</v>
      </c>
      <c r="FF171">
        <v>0</v>
      </c>
      <c r="FG171" t="s">
        <v>277</v>
      </c>
      <c r="FH171" t="s">
        <v>277</v>
      </c>
      <c r="FI171" t="s">
        <v>277</v>
      </c>
      <c r="FJ171" t="s">
        <v>277</v>
      </c>
      <c r="FK171" t="s">
        <v>277</v>
      </c>
      <c r="FL171" t="s">
        <v>277</v>
      </c>
      <c r="FM171" t="s">
        <v>277</v>
      </c>
      <c r="FN171" t="s">
        <v>277</v>
      </c>
      <c r="FO171" t="s">
        <v>277</v>
      </c>
      <c r="FP171" t="s">
        <v>277</v>
      </c>
      <c r="FQ171" t="s">
        <v>277</v>
      </c>
      <c r="FR171" t="s">
        <v>277</v>
      </c>
      <c r="FS171" t="s">
        <v>277</v>
      </c>
      <c r="FT171" t="s">
        <v>277</v>
      </c>
      <c r="FU171" t="s">
        <v>277</v>
      </c>
    </row>
    <row r="172" spans="1:177">
      <c r="A172" s="223" t="s">
        <v>276</v>
      </c>
      <c r="B172" s="223">
        <v>290</v>
      </c>
      <c r="C172">
        <v>107.5</v>
      </c>
      <c r="D172" t="s">
        <v>277</v>
      </c>
      <c r="E172" t="s">
        <v>277</v>
      </c>
      <c r="F172">
        <v>0</v>
      </c>
      <c r="G172">
        <v>0</v>
      </c>
      <c r="H172">
        <v>0</v>
      </c>
      <c r="I172">
        <v>0</v>
      </c>
      <c r="J172" t="s">
        <v>277</v>
      </c>
      <c r="K172" t="s">
        <v>277</v>
      </c>
      <c r="L172">
        <v>0</v>
      </c>
      <c r="M172" t="s">
        <v>277</v>
      </c>
      <c r="N172" t="s">
        <v>277</v>
      </c>
      <c r="O172">
        <v>0</v>
      </c>
      <c r="P172">
        <v>1</v>
      </c>
      <c r="Q172">
        <v>1</v>
      </c>
      <c r="R172" t="s">
        <v>277</v>
      </c>
      <c r="S172">
        <v>1</v>
      </c>
      <c r="T172">
        <v>1</v>
      </c>
      <c r="U172" t="s">
        <v>277</v>
      </c>
      <c r="V172" t="s">
        <v>277</v>
      </c>
      <c r="W172">
        <v>1</v>
      </c>
      <c r="X172" t="s">
        <v>277</v>
      </c>
      <c r="Y172" t="s">
        <v>277</v>
      </c>
      <c r="Z172" t="s">
        <v>277</v>
      </c>
      <c r="AA172" t="s">
        <v>277</v>
      </c>
      <c r="AB172" t="s">
        <v>277</v>
      </c>
      <c r="AC172">
        <v>0</v>
      </c>
      <c r="AD172">
        <v>0</v>
      </c>
      <c r="AE172" t="s">
        <v>277</v>
      </c>
      <c r="AF172" t="s">
        <v>277</v>
      </c>
      <c r="AG172" t="s">
        <v>277</v>
      </c>
      <c r="AH172" t="s">
        <v>277</v>
      </c>
      <c r="AI172">
        <v>0</v>
      </c>
      <c r="AJ172" t="s">
        <v>277</v>
      </c>
      <c r="AK172" t="s">
        <v>277</v>
      </c>
      <c r="AL172" t="s">
        <v>277</v>
      </c>
      <c r="AM172" t="s">
        <v>277</v>
      </c>
      <c r="AN172" t="s">
        <v>277</v>
      </c>
      <c r="AO172">
        <v>0</v>
      </c>
      <c r="AP172" t="s">
        <v>277</v>
      </c>
      <c r="AQ172" t="s">
        <v>277</v>
      </c>
      <c r="AR172" t="s">
        <v>277</v>
      </c>
      <c r="AS172">
        <v>0</v>
      </c>
      <c r="AT172" t="s">
        <v>277</v>
      </c>
      <c r="AU172" t="s">
        <v>277</v>
      </c>
      <c r="AV172">
        <v>0</v>
      </c>
      <c r="AW172">
        <v>0</v>
      </c>
      <c r="AX172" t="s">
        <v>277</v>
      </c>
      <c r="AY172">
        <v>0</v>
      </c>
      <c r="AZ172" t="s">
        <v>277</v>
      </c>
      <c r="BA172" t="s">
        <v>277</v>
      </c>
      <c r="BB172" t="s">
        <v>277</v>
      </c>
      <c r="BC172" t="s">
        <v>277</v>
      </c>
      <c r="BD172">
        <v>0</v>
      </c>
      <c r="BE172">
        <v>0</v>
      </c>
      <c r="BF172">
        <v>0</v>
      </c>
      <c r="BG172" t="s">
        <v>277</v>
      </c>
      <c r="BH172">
        <v>0</v>
      </c>
      <c r="BI172" t="s">
        <v>277</v>
      </c>
      <c r="BJ172">
        <v>0</v>
      </c>
      <c r="BK172" t="s">
        <v>277</v>
      </c>
      <c r="BL172" t="s">
        <v>277</v>
      </c>
      <c r="BM172" t="s">
        <v>277</v>
      </c>
      <c r="BN172" t="s">
        <v>277</v>
      </c>
      <c r="BO172" t="s">
        <v>277</v>
      </c>
      <c r="BP172" t="s">
        <v>277</v>
      </c>
      <c r="BQ172" t="s">
        <v>277</v>
      </c>
      <c r="BR172">
        <v>1</v>
      </c>
      <c r="BS172" t="s">
        <v>277</v>
      </c>
      <c r="BT172">
        <v>1</v>
      </c>
      <c r="BU172" t="s">
        <v>277</v>
      </c>
      <c r="BV172" t="s">
        <v>277</v>
      </c>
      <c r="BW172" t="s">
        <v>277</v>
      </c>
      <c r="BX172" t="s">
        <v>277</v>
      </c>
      <c r="BY172">
        <v>1</v>
      </c>
      <c r="BZ172" t="s">
        <v>277</v>
      </c>
      <c r="CA172">
        <v>1</v>
      </c>
      <c r="CB172" t="s">
        <v>277</v>
      </c>
      <c r="CC172">
        <v>1</v>
      </c>
      <c r="CD172" t="s">
        <v>277</v>
      </c>
      <c r="CE172">
        <v>1</v>
      </c>
      <c r="CF172" t="s">
        <v>277</v>
      </c>
      <c r="CG172" t="s">
        <v>277</v>
      </c>
      <c r="CH172" t="s">
        <v>277</v>
      </c>
      <c r="CI172" t="s">
        <v>277</v>
      </c>
      <c r="CJ172" t="s">
        <v>277</v>
      </c>
      <c r="CK172">
        <v>0</v>
      </c>
      <c r="CL172" t="s">
        <v>277</v>
      </c>
      <c r="CM172" t="s">
        <v>277</v>
      </c>
      <c r="CN172" t="s">
        <v>277</v>
      </c>
      <c r="CO172" t="s">
        <v>277</v>
      </c>
      <c r="CP172" t="s">
        <v>277</v>
      </c>
      <c r="CQ172" t="s">
        <v>277</v>
      </c>
      <c r="CR172" t="s">
        <v>277</v>
      </c>
      <c r="CS172" t="s">
        <v>277</v>
      </c>
      <c r="CT172" t="s">
        <v>277</v>
      </c>
      <c r="CU172" t="s">
        <v>277</v>
      </c>
      <c r="CV172" t="s">
        <v>277</v>
      </c>
      <c r="CW172" t="s">
        <v>277</v>
      </c>
      <c r="CX172" t="s">
        <v>277</v>
      </c>
      <c r="CY172" t="s">
        <v>277</v>
      </c>
      <c r="CZ172" t="s">
        <v>277</v>
      </c>
      <c r="DA172" t="s">
        <v>277</v>
      </c>
      <c r="DB172" t="s">
        <v>277</v>
      </c>
      <c r="DC172" t="s">
        <v>277</v>
      </c>
      <c r="DD172">
        <v>0</v>
      </c>
      <c r="DE172" t="s">
        <v>277</v>
      </c>
      <c r="DF172" t="s">
        <v>277</v>
      </c>
      <c r="DG172" t="s">
        <v>277</v>
      </c>
      <c r="DH172">
        <v>0</v>
      </c>
      <c r="DI172">
        <v>0</v>
      </c>
      <c r="DJ172" t="s">
        <v>277</v>
      </c>
      <c r="DK172">
        <v>0</v>
      </c>
      <c r="DL172" t="s">
        <v>277</v>
      </c>
      <c r="DM172" t="s">
        <v>277</v>
      </c>
      <c r="DN172">
        <v>0</v>
      </c>
      <c r="DO172" t="s">
        <v>277</v>
      </c>
      <c r="DP172" t="s">
        <v>277</v>
      </c>
      <c r="DQ172" t="s">
        <v>277</v>
      </c>
      <c r="DR172" t="s">
        <v>277</v>
      </c>
      <c r="DS172" t="s">
        <v>277</v>
      </c>
      <c r="DT172" t="s">
        <v>277</v>
      </c>
      <c r="DU172" t="s">
        <v>277</v>
      </c>
      <c r="DV172">
        <v>0</v>
      </c>
      <c r="DW172" t="s">
        <v>277</v>
      </c>
      <c r="DX172" t="s">
        <v>277</v>
      </c>
      <c r="DY172" t="s">
        <v>277</v>
      </c>
      <c r="DZ172" t="s">
        <v>277</v>
      </c>
      <c r="EA172" t="s">
        <v>277</v>
      </c>
      <c r="EB172" t="s">
        <v>277</v>
      </c>
      <c r="EC172" t="s">
        <v>277</v>
      </c>
      <c r="ED172" t="s">
        <v>277</v>
      </c>
      <c r="EE172" t="s">
        <v>277</v>
      </c>
      <c r="EF172" t="s">
        <v>277</v>
      </c>
      <c r="EG172" t="s">
        <v>277</v>
      </c>
      <c r="EH172">
        <v>1</v>
      </c>
      <c r="EI172">
        <v>1</v>
      </c>
      <c r="EJ172">
        <v>1</v>
      </c>
      <c r="EK172">
        <v>1</v>
      </c>
      <c r="EL172" t="s">
        <v>277</v>
      </c>
      <c r="EM172" t="s">
        <v>277</v>
      </c>
      <c r="EN172">
        <v>1</v>
      </c>
      <c r="EO172" t="s">
        <v>277</v>
      </c>
      <c r="EP172" t="s">
        <v>277</v>
      </c>
      <c r="EQ172" t="s">
        <v>277</v>
      </c>
      <c r="ER172" t="s">
        <v>277</v>
      </c>
      <c r="ES172" t="s">
        <v>277</v>
      </c>
      <c r="ET172" t="s">
        <v>277</v>
      </c>
      <c r="EU172" t="s">
        <v>277</v>
      </c>
      <c r="EV172" t="s">
        <v>277</v>
      </c>
      <c r="EW172" t="s">
        <v>277</v>
      </c>
      <c r="EX172" t="s">
        <v>277</v>
      </c>
      <c r="EY172" t="s">
        <v>277</v>
      </c>
      <c r="EZ172" t="s">
        <v>277</v>
      </c>
      <c r="FA172" t="s">
        <v>277</v>
      </c>
      <c r="FB172" t="s">
        <v>277</v>
      </c>
      <c r="FC172" t="s">
        <v>277</v>
      </c>
      <c r="FD172" t="s">
        <v>277</v>
      </c>
      <c r="FE172" t="s">
        <v>277</v>
      </c>
      <c r="FF172">
        <v>0</v>
      </c>
      <c r="FG172" t="s">
        <v>277</v>
      </c>
      <c r="FH172" t="s">
        <v>277</v>
      </c>
      <c r="FI172" t="s">
        <v>277</v>
      </c>
      <c r="FJ172" t="s">
        <v>277</v>
      </c>
      <c r="FK172" t="s">
        <v>277</v>
      </c>
      <c r="FL172" t="s">
        <v>277</v>
      </c>
      <c r="FM172" t="s">
        <v>277</v>
      </c>
      <c r="FN172" t="s">
        <v>277</v>
      </c>
      <c r="FO172" t="s">
        <v>277</v>
      </c>
      <c r="FP172" t="s">
        <v>277</v>
      </c>
      <c r="FQ172" t="s">
        <v>277</v>
      </c>
      <c r="FR172" t="s">
        <v>277</v>
      </c>
      <c r="FS172" t="s">
        <v>277</v>
      </c>
      <c r="FT172" t="s">
        <v>277</v>
      </c>
      <c r="FU172" t="s">
        <v>277</v>
      </c>
    </row>
    <row r="173" spans="1:177">
      <c r="A173" s="223" t="s">
        <v>276</v>
      </c>
      <c r="B173" s="223">
        <v>291</v>
      </c>
      <c r="C173">
        <v>105</v>
      </c>
      <c r="D173" t="s">
        <v>277</v>
      </c>
      <c r="E173" t="s">
        <v>277</v>
      </c>
      <c r="F173">
        <v>1</v>
      </c>
      <c r="G173" t="s">
        <v>277</v>
      </c>
      <c r="H173">
        <v>1</v>
      </c>
      <c r="I173">
        <v>1</v>
      </c>
      <c r="J173" t="s">
        <v>277</v>
      </c>
      <c r="K173" t="s">
        <v>277</v>
      </c>
      <c r="L173">
        <v>1</v>
      </c>
      <c r="M173" t="s">
        <v>277</v>
      </c>
      <c r="N173" t="s">
        <v>277</v>
      </c>
      <c r="O173">
        <v>1</v>
      </c>
      <c r="P173" t="s">
        <v>277</v>
      </c>
      <c r="Q173">
        <v>1</v>
      </c>
      <c r="R173" t="s">
        <v>277</v>
      </c>
      <c r="S173">
        <v>1</v>
      </c>
      <c r="T173">
        <v>0</v>
      </c>
      <c r="U173">
        <v>1</v>
      </c>
      <c r="V173">
        <v>1</v>
      </c>
      <c r="W173">
        <v>1</v>
      </c>
      <c r="X173" t="s">
        <v>277</v>
      </c>
      <c r="Y173" t="s">
        <v>277</v>
      </c>
      <c r="Z173" t="s">
        <v>277</v>
      </c>
      <c r="AA173" t="s">
        <v>277</v>
      </c>
      <c r="AB173" t="s">
        <v>277</v>
      </c>
      <c r="AC173">
        <v>0</v>
      </c>
      <c r="AD173">
        <v>0</v>
      </c>
      <c r="AE173" t="s">
        <v>277</v>
      </c>
      <c r="AF173" t="s">
        <v>277</v>
      </c>
      <c r="AG173" t="s">
        <v>277</v>
      </c>
      <c r="AH173" t="s">
        <v>277</v>
      </c>
      <c r="AI173">
        <v>1</v>
      </c>
      <c r="AJ173" t="s">
        <v>277</v>
      </c>
      <c r="AK173" t="s">
        <v>277</v>
      </c>
      <c r="AL173" t="s">
        <v>277</v>
      </c>
      <c r="AM173" t="s">
        <v>277</v>
      </c>
      <c r="AN173" t="s">
        <v>277</v>
      </c>
      <c r="AO173">
        <v>0</v>
      </c>
      <c r="AP173">
        <v>1</v>
      </c>
      <c r="AQ173">
        <v>1</v>
      </c>
      <c r="AR173">
        <v>1</v>
      </c>
      <c r="AS173">
        <v>1</v>
      </c>
      <c r="AT173" t="s">
        <v>277</v>
      </c>
      <c r="AU173" t="s">
        <v>277</v>
      </c>
      <c r="AV173">
        <v>1</v>
      </c>
      <c r="AW173">
        <v>1</v>
      </c>
      <c r="AX173" t="s">
        <v>277</v>
      </c>
      <c r="AY173">
        <v>1</v>
      </c>
      <c r="AZ173" t="s">
        <v>277</v>
      </c>
      <c r="BA173" t="s">
        <v>277</v>
      </c>
      <c r="BB173" t="s">
        <v>277</v>
      </c>
      <c r="BC173" t="s">
        <v>277</v>
      </c>
      <c r="BD173">
        <v>1</v>
      </c>
      <c r="BE173">
        <v>1</v>
      </c>
      <c r="BF173">
        <v>1</v>
      </c>
      <c r="BG173" t="s">
        <v>277</v>
      </c>
      <c r="BH173">
        <v>1</v>
      </c>
      <c r="BI173" t="s">
        <v>277</v>
      </c>
      <c r="BJ173">
        <v>1</v>
      </c>
      <c r="BK173" t="s">
        <v>277</v>
      </c>
      <c r="BL173" t="s">
        <v>277</v>
      </c>
      <c r="BM173" t="s">
        <v>277</v>
      </c>
      <c r="BN173" t="s">
        <v>277</v>
      </c>
      <c r="BO173" t="s">
        <v>277</v>
      </c>
      <c r="BP173" t="s">
        <v>277</v>
      </c>
      <c r="BQ173" t="s">
        <v>277</v>
      </c>
      <c r="BR173">
        <v>0</v>
      </c>
      <c r="BS173">
        <v>0</v>
      </c>
      <c r="BT173">
        <v>1</v>
      </c>
      <c r="BU173" t="s">
        <v>277</v>
      </c>
      <c r="BV173" t="s">
        <v>277</v>
      </c>
      <c r="BW173" t="s">
        <v>277</v>
      </c>
      <c r="BX173" t="s">
        <v>277</v>
      </c>
      <c r="BY173">
        <v>0</v>
      </c>
      <c r="BZ173" t="s">
        <v>277</v>
      </c>
      <c r="CA173">
        <v>1</v>
      </c>
      <c r="CB173" t="s">
        <v>277</v>
      </c>
      <c r="CC173">
        <v>1</v>
      </c>
      <c r="CD173" t="s">
        <v>277</v>
      </c>
      <c r="CE173">
        <v>1</v>
      </c>
      <c r="CF173" t="s">
        <v>277</v>
      </c>
      <c r="CG173" t="s">
        <v>277</v>
      </c>
      <c r="CH173" t="s">
        <v>277</v>
      </c>
      <c r="CI173" t="s">
        <v>277</v>
      </c>
      <c r="CJ173" t="s">
        <v>277</v>
      </c>
      <c r="CK173">
        <v>0</v>
      </c>
      <c r="CL173" t="s">
        <v>277</v>
      </c>
      <c r="CM173" t="s">
        <v>277</v>
      </c>
      <c r="CN173" t="s">
        <v>277</v>
      </c>
      <c r="CO173" t="s">
        <v>277</v>
      </c>
      <c r="CP173" t="s">
        <v>277</v>
      </c>
      <c r="CQ173" t="s">
        <v>277</v>
      </c>
      <c r="CR173" t="s">
        <v>277</v>
      </c>
      <c r="CS173" t="s">
        <v>277</v>
      </c>
      <c r="CT173" t="s">
        <v>277</v>
      </c>
      <c r="CU173" t="s">
        <v>277</v>
      </c>
      <c r="CV173" t="s">
        <v>277</v>
      </c>
      <c r="CW173" t="s">
        <v>277</v>
      </c>
      <c r="CX173" t="s">
        <v>277</v>
      </c>
      <c r="CY173" t="s">
        <v>277</v>
      </c>
      <c r="CZ173" t="s">
        <v>277</v>
      </c>
      <c r="DA173" t="s">
        <v>277</v>
      </c>
      <c r="DB173" t="s">
        <v>277</v>
      </c>
      <c r="DC173" t="s">
        <v>277</v>
      </c>
      <c r="DD173">
        <v>1</v>
      </c>
      <c r="DE173">
        <v>1</v>
      </c>
      <c r="DF173">
        <v>1</v>
      </c>
      <c r="DG173">
        <v>1</v>
      </c>
      <c r="DH173">
        <v>1</v>
      </c>
      <c r="DI173">
        <v>0</v>
      </c>
      <c r="DJ173" t="s">
        <v>277</v>
      </c>
      <c r="DK173">
        <v>0</v>
      </c>
      <c r="DL173" t="s">
        <v>277</v>
      </c>
      <c r="DM173" t="s">
        <v>277</v>
      </c>
      <c r="DN173">
        <v>0</v>
      </c>
      <c r="DO173" t="s">
        <v>277</v>
      </c>
      <c r="DP173" t="s">
        <v>277</v>
      </c>
      <c r="DQ173" t="s">
        <v>277</v>
      </c>
      <c r="DR173" t="s">
        <v>277</v>
      </c>
      <c r="DS173" t="s">
        <v>277</v>
      </c>
      <c r="DT173" t="s">
        <v>277</v>
      </c>
      <c r="DU173" t="s">
        <v>277</v>
      </c>
      <c r="DV173">
        <v>1</v>
      </c>
      <c r="DW173" t="s">
        <v>277</v>
      </c>
      <c r="DX173" t="s">
        <v>277</v>
      </c>
      <c r="DY173" t="s">
        <v>277</v>
      </c>
      <c r="DZ173" t="s">
        <v>277</v>
      </c>
      <c r="EA173" t="s">
        <v>277</v>
      </c>
      <c r="EB173" t="s">
        <v>277</v>
      </c>
      <c r="EC173" t="s">
        <v>277</v>
      </c>
      <c r="ED173" t="s">
        <v>277</v>
      </c>
      <c r="EE173" t="s">
        <v>277</v>
      </c>
      <c r="EF173" t="s">
        <v>277</v>
      </c>
      <c r="EG173" t="s">
        <v>277</v>
      </c>
      <c r="EH173">
        <v>1</v>
      </c>
      <c r="EI173">
        <v>1</v>
      </c>
      <c r="EJ173">
        <v>0</v>
      </c>
      <c r="EK173">
        <v>0</v>
      </c>
      <c r="EL173" t="s">
        <v>277</v>
      </c>
      <c r="EM173">
        <v>0</v>
      </c>
      <c r="EN173">
        <v>0</v>
      </c>
      <c r="EO173" t="s">
        <v>277</v>
      </c>
      <c r="EP173" t="s">
        <v>277</v>
      </c>
      <c r="EQ173" t="s">
        <v>277</v>
      </c>
      <c r="ER173" t="s">
        <v>277</v>
      </c>
      <c r="ES173" t="s">
        <v>277</v>
      </c>
      <c r="ET173" t="s">
        <v>277</v>
      </c>
      <c r="EU173" t="s">
        <v>277</v>
      </c>
      <c r="EV173" t="s">
        <v>277</v>
      </c>
      <c r="EW173" t="s">
        <v>277</v>
      </c>
      <c r="EX173" t="s">
        <v>277</v>
      </c>
      <c r="EY173" t="s">
        <v>277</v>
      </c>
      <c r="EZ173" t="s">
        <v>277</v>
      </c>
      <c r="FA173" t="s">
        <v>277</v>
      </c>
      <c r="FB173" t="s">
        <v>277</v>
      </c>
      <c r="FC173" t="s">
        <v>277</v>
      </c>
      <c r="FD173" t="s">
        <v>277</v>
      </c>
      <c r="FE173" t="s">
        <v>277</v>
      </c>
      <c r="FF173">
        <v>0</v>
      </c>
      <c r="FG173" t="s">
        <v>277</v>
      </c>
      <c r="FH173" t="s">
        <v>277</v>
      </c>
      <c r="FI173" t="s">
        <v>277</v>
      </c>
      <c r="FJ173" t="s">
        <v>277</v>
      </c>
      <c r="FK173" t="s">
        <v>277</v>
      </c>
      <c r="FL173" t="s">
        <v>277</v>
      </c>
      <c r="FM173" t="s">
        <v>277</v>
      </c>
      <c r="FN173" t="s">
        <v>277</v>
      </c>
      <c r="FO173" t="s">
        <v>277</v>
      </c>
      <c r="FP173" t="s">
        <v>277</v>
      </c>
      <c r="FQ173" t="s">
        <v>277</v>
      </c>
      <c r="FR173" t="s">
        <v>277</v>
      </c>
      <c r="FS173" t="s">
        <v>277</v>
      </c>
      <c r="FT173" t="s">
        <v>277</v>
      </c>
      <c r="FU173" t="s">
        <v>277</v>
      </c>
    </row>
    <row r="174" spans="1:177">
      <c r="A174" s="223" t="s">
        <v>276</v>
      </c>
      <c r="B174" s="223">
        <v>292</v>
      </c>
      <c r="C174">
        <v>94.1</v>
      </c>
      <c r="D174" t="s">
        <v>277</v>
      </c>
      <c r="E174" t="s">
        <v>277</v>
      </c>
      <c r="F174">
        <v>1</v>
      </c>
      <c r="G174" t="s">
        <v>277</v>
      </c>
      <c r="H174">
        <v>1</v>
      </c>
      <c r="I174">
        <v>1</v>
      </c>
      <c r="J174" t="s">
        <v>277</v>
      </c>
      <c r="K174" t="s">
        <v>277</v>
      </c>
      <c r="L174">
        <v>1</v>
      </c>
      <c r="M174" t="s">
        <v>277</v>
      </c>
      <c r="N174" t="s">
        <v>277</v>
      </c>
      <c r="O174">
        <v>1</v>
      </c>
      <c r="P174" t="s">
        <v>277</v>
      </c>
      <c r="Q174">
        <v>1</v>
      </c>
      <c r="R174" t="s">
        <v>277</v>
      </c>
      <c r="S174">
        <v>1</v>
      </c>
      <c r="T174">
        <v>1</v>
      </c>
      <c r="U174" t="s">
        <v>277</v>
      </c>
      <c r="V174" t="s">
        <v>277</v>
      </c>
      <c r="W174">
        <v>1</v>
      </c>
      <c r="X174" t="s">
        <v>277</v>
      </c>
      <c r="Y174" t="s">
        <v>277</v>
      </c>
      <c r="Z174" t="s">
        <v>277</v>
      </c>
      <c r="AA174" t="s">
        <v>277</v>
      </c>
      <c r="AB174" t="s">
        <v>277</v>
      </c>
      <c r="AC174">
        <v>0</v>
      </c>
      <c r="AD174">
        <v>0</v>
      </c>
      <c r="AE174" t="s">
        <v>277</v>
      </c>
      <c r="AF174" t="s">
        <v>277</v>
      </c>
      <c r="AG174" t="s">
        <v>277</v>
      </c>
      <c r="AH174" t="s">
        <v>277</v>
      </c>
      <c r="AI174">
        <v>1</v>
      </c>
      <c r="AJ174" t="s">
        <v>277</v>
      </c>
      <c r="AK174" t="s">
        <v>277</v>
      </c>
      <c r="AL174" t="s">
        <v>277</v>
      </c>
      <c r="AM174" t="s">
        <v>277</v>
      </c>
      <c r="AN174" t="s">
        <v>277</v>
      </c>
      <c r="AO174">
        <v>1</v>
      </c>
      <c r="AP174" t="s">
        <v>277</v>
      </c>
      <c r="AQ174" t="s">
        <v>277</v>
      </c>
      <c r="AR174" t="s">
        <v>277</v>
      </c>
      <c r="AS174">
        <v>1</v>
      </c>
      <c r="AT174" t="s">
        <v>277</v>
      </c>
      <c r="AU174" t="s">
        <v>277</v>
      </c>
      <c r="AV174">
        <v>1</v>
      </c>
      <c r="AW174">
        <v>1</v>
      </c>
      <c r="AX174" t="s">
        <v>277</v>
      </c>
      <c r="AY174">
        <v>1</v>
      </c>
      <c r="AZ174" t="s">
        <v>277</v>
      </c>
      <c r="BA174" t="s">
        <v>277</v>
      </c>
      <c r="BB174" t="s">
        <v>277</v>
      </c>
      <c r="BC174" t="s">
        <v>277</v>
      </c>
      <c r="BD174">
        <v>1</v>
      </c>
      <c r="BE174">
        <v>1</v>
      </c>
      <c r="BF174">
        <v>1</v>
      </c>
      <c r="BG174" t="s">
        <v>277</v>
      </c>
      <c r="BH174">
        <v>1</v>
      </c>
      <c r="BI174" t="s">
        <v>277</v>
      </c>
      <c r="BJ174">
        <v>1</v>
      </c>
      <c r="BK174" t="s">
        <v>277</v>
      </c>
      <c r="BL174" t="s">
        <v>277</v>
      </c>
      <c r="BM174" t="s">
        <v>277</v>
      </c>
      <c r="BN174" t="s">
        <v>277</v>
      </c>
      <c r="BO174" t="s">
        <v>277</v>
      </c>
      <c r="BP174" t="s">
        <v>277</v>
      </c>
      <c r="BQ174" t="s">
        <v>277</v>
      </c>
      <c r="BR174">
        <v>0</v>
      </c>
      <c r="BS174" t="s">
        <v>277</v>
      </c>
      <c r="BT174">
        <v>0</v>
      </c>
      <c r="BU174" t="s">
        <v>277</v>
      </c>
      <c r="BV174" t="s">
        <v>277</v>
      </c>
      <c r="BW174" t="s">
        <v>277</v>
      </c>
      <c r="BX174" t="s">
        <v>277</v>
      </c>
      <c r="BY174">
        <v>1</v>
      </c>
      <c r="BZ174" t="s">
        <v>277</v>
      </c>
      <c r="CA174">
        <v>1</v>
      </c>
      <c r="CB174" t="s">
        <v>277</v>
      </c>
      <c r="CC174">
        <v>1</v>
      </c>
      <c r="CD174" t="s">
        <v>277</v>
      </c>
      <c r="CE174">
        <v>1</v>
      </c>
      <c r="CF174" t="s">
        <v>277</v>
      </c>
      <c r="CG174" t="s">
        <v>277</v>
      </c>
      <c r="CH174" t="s">
        <v>277</v>
      </c>
      <c r="CI174" t="s">
        <v>277</v>
      </c>
      <c r="CJ174" t="s">
        <v>277</v>
      </c>
      <c r="CK174">
        <v>1</v>
      </c>
      <c r="CL174" t="s">
        <v>277</v>
      </c>
      <c r="CM174" t="s">
        <v>277</v>
      </c>
      <c r="CN174" t="s">
        <v>277</v>
      </c>
      <c r="CO174" t="s">
        <v>277</v>
      </c>
      <c r="CP174" t="s">
        <v>277</v>
      </c>
      <c r="CQ174" t="s">
        <v>277</v>
      </c>
      <c r="CR174" t="s">
        <v>277</v>
      </c>
      <c r="CS174" t="s">
        <v>277</v>
      </c>
      <c r="CT174" t="s">
        <v>277</v>
      </c>
      <c r="CU174" t="s">
        <v>277</v>
      </c>
      <c r="CV174" t="s">
        <v>277</v>
      </c>
      <c r="CW174" t="s">
        <v>277</v>
      </c>
      <c r="CX174" t="s">
        <v>277</v>
      </c>
      <c r="CY174" t="s">
        <v>277</v>
      </c>
      <c r="CZ174" t="s">
        <v>277</v>
      </c>
      <c r="DA174" t="s">
        <v>277</v>
      </c>
      <c r="DB174" t="s">
        <v>277</v>
      </c>
      <c r="DC174" t="s">
        <v>277</v>
      </c>
      <c r="DD174">
        <v>1</v>
      </c>
      <c r="DE174" t="s">
        <v>277</v>
      </c>
      <c r="DF174" t="s">
        <v>277</v>
      </c>
      <c r="DG174" t="s">
        <v>277</v>
      </c>
      <c r="DH174">
        <v>1</v>
      </c>
      <c r="DI174">
        <v>1</v>
      </c>
      <c r="DJ174" t="s">
        <v>277</v>
      </c>
      <c r="DK174">
        <v>1</v>
      </c>
      <c r="DL174" t="s">
        <v>277</v>
      </c>
      <c r="DM174" t="s">
        <v>277</v>
      </c>
      <c r="DN174">
        <v>1</v>
      </c>
      <c r="DO174" t="s">
        <v>277</v>
      </c>
      <c r="DP174" t="s">
        <v>277</v>
      </c>
      <c r="DQ174" t="s">
        <v>277</v>
      </c>
      <c r="DR174" t="s">
        <v>277</v>
      </c>
      <c r="DS174" t="s">
        <v>277</v>
      </c>
      <c r="DT174" t="s">
        <v>277</v>
      </c>
      <c r="DU174" t="s">
        <v>277</v>
      </c>
      <c r="DV174">
        <v>0</v>
      </c>
      <c r="DW174" t="s">
        <v>277</v>
      </c>
      <c r="DX174" t="s">
        <v>277</v>
      </c>
      <c r="DY174" t="s">
        <v>277</v>
      </c>
      <c r="DZ174" t="s">
        <v>277</v>
      </c>
      <c r="EA174" t="s">
        <v>277</v>
      </c>
      <c r="EB174" t="s">
        <v>277</v>
      </c>
      <c r="EC174" t="s">
        <v>277</v>
      </c>
      <c r="ED174" t="s">
        <v>277</v>
      </c>
      <c r="EE174" t="s">
        <v>277</v>
      </c>
      <c r="EF174" t="s">
        <v>277</v>
      </c>
      <c r="EG174">
        <v>1</v>
      </c>
      <c r="EH174">
        <v>1</v>
      </c>
      <c r="EI174">
        <v>1</v>
      </c>
      <c r="EJ174">
        <v>0</v>
      </c>
      <c r="EK174">
        <v>0</v>
      </c>
      <c r="EL174" t="s">
        <v>277</v>
      </c>
      <c r="EM174">
        <v>1</v>
      </c>
      <c r="EN174">
        <v>0</v>
      </c>
      <c r="EO174" t="s">
        <v>277</v>
      </c>
      <c r="EP174" t="s">
        <v>277</v>
      </c>
      <c r="EQ174" t="s">
        <v>277</v>
      </c>
      <c r="ER174" t="s">
        <v>277</v>
      </c>
      <c r="ES174" t="s">
        <v>277</v>
      </c>
      <c r="ET174" t="s">
        <v>277</v>
      </c>
      <c r="EU174" t="s">
        <v>277</v>
      </c>
      <c r="EV174" t="s">
        <v>277</v>
      </c>
      <c r="EW174" t="s">
        <v>277</v>
      </c>
      <c r="EX174" t="s">
        <v>277</v>
      </c>
      <c r="EY174" t="s">
        <v>277</v>
      </c>
      <c r="EZ174" t="s">
        <v>277</v>
      </c>
      <c r="FA174" t="s">
        <v>277</v>
      </c>
      <c r="FB174" t="s">
        <v>277</v>
      </c>
      <c r="FC174" t="s">
        <v>277</v>
      </c>
      <c r="FD174" t="s">
        <v>277</v>
      </c>
      <c r="FE174" t="s">
        <v>277</v>
      </c>
      <c r="FF174">
        <v>0</v>
      </c>
      <c r="FG174" t="s">
        <v>277</v>
      </c>
      <c r="FH174" t="s">
        <v>277</v>
      </c>
      <c r="FI174" t="s">
        <v>277</v>
      </c>
      <c r="FJ174" t="s">
        <v>277</v>
      </c>
      <c r="FK174" t="s">
        <v>277</v>
      </c>
      <c r="FL174" t="s">
        <v>277</v>
      </c>
      <c r="FM174" t="s">
        <v>277</v>
      </c>
      <c r="FN174" t="s">
        <v>277</v>
      </c>
      <c r="FO174" t="s">
        <v>277</v>
      </c>
      <c r="FP174" t="s">
        <v>277</v>
      </c>
      <c r="FQ174" t="s">
        <v>277</v>
      </c>
      <c r="FR174" t="s">
        <v>277</v>
      </c>
      <c r="FS174" t="s">
        <v>277</v>
      </c>
      <c r="FT174" t="s">
        <v>277</v>
      </c>
      <c r="FU174" t="s">
        <v>277</v>
      </c>
    </row>
    <row r="175" spans="1:177">
      <c r="A175" s="223" t="s">
        <v>276</v>
      </c>
      <c r="B175" s="223">
        <v>293</v>
      </c>
      <c r="C175">
        <v>108.7</v>
      </c>
      <c r="D175" t="s">
        <v>277</v>
      </c>
      <c r="E175" t="s">
        <v>277</v>
      </c>
      <c r="F175">
        <v>1</v>
      </c>
      <c r="G175">
        <v>0</v>
      </c>
      <c r="H175">
        <v>0</v>
      </c>
      <c r="I175">
        <v>0</v>
      </c>
      <c r="J175" t="s">
        <v>277</v>
      </c>
      <c r="K175" t="s">
        <v>277</v>
      </c>
      <c r="L175">
        <v>0</v>
      </c>
      <c r="M175" t="s">
        <v>277</v>
      </c>
      <c r="N175" t="s">
        <v>277</v>
      </c>
      <c r="O175">
        <v>1</v>
      </c>
      <c r="P175" t="s">
        <v>277</v>
      </c>
      <c r="Q175">
        <v>1</v>
      </c>
      <c r="R175" t="s">
        <v>277</v>
      </c>
      <c r="S175">
        <v>1</v>
      </c>
      <c r="T175">
        <v>1</v>
      </c>
      <c r="U175" t="s">
        <v>277</v>
      </c>
      <c r="V175" t="s">
        <v>277</v>
      </c>
      <c r="W175">
        <v>1</v>
      </c>
      <c r="X175" t="s">
        <v>277</v>
      </c>
      <c r="Y175" t="s">
        <v>277</v>
      </c>
      <c r="Z175" t="s">
        <v>277</v>
      </c>
      <c r="AA175" t="s">
        <v>277</v>
      </c>
      <c r="AB175" t="s">
        <v>277</v>
      </c>
      <c r="AC175">
        <v>1</v>
      </c>
      <c r="AD175">
        <v>1</v>
      </c>
      <c r="AE175" t="s">
        <v>277</v>
      </c>
      <c r="AF175" t="s">
        <v>277</v>
      </c>
      <c r="AG175" t="s">
        <v>277</v>
      </c>
      <c r="AH175" t="s">
        <v>277</v>
      </c>
      <c r="AI175">
        <v>0</v>
      </c>
      <c r="AJ175" t="s">
        <v>277</v>
      </c>
      <c r="AK175" t="s">
        <v>277</v>
      </c>
      <c r="AL175" t="s">
        <v>277</v>
      </c>
      <c r="AM175" t="s">
        <v>277</v>
      </c>
      <c r="AN175" t="s">
        <v>277</v>
      </c>
      <c r="AO175">
        <v>0</v>
      </c>
      <c r="AP175" t="s">
        <v>277</v>
      </c>
      <c r="AQ175" t="s">
        <v>277</v>
      </c>
      <c r="AR175" t="s">
        <v>277</v>
      </c>
      <c r="AS175">
        <v>0</v>
      </c>
      <c r="AT175" t="s">
        <v>277</v>
      </c>
      <c r="AU175" t="s">
        <v>277</v>
      </c>
      <c r="AV175">
        <v>0</v>
      </c>
      <c r="AW175">
        <v>0</v>
      </c>
      <c r="AX175" t="s">
        <v>277</v>
      </c>
      <c r="AY175">
        <v>0</v>
      </c>
      <c r="AZ175" t="s">
        <v>277</v>
      </c>
      <c r="BA175" t="s">
        <v>277</v>
      </c>
      <c r="BB175" t="s">
        <v>277</v>
      </c>
      <c r="BC175" t="s">
        <v>277</v>
      </c>
      <c r="BD175">
        <v>0</v>
      </c>
      <c r="BE175">
        <v>0</v>
      </c>
      <c r="BF175">
        <v>0</v>
      </c>
      <c r="BG175" t="s">
        <v>277</v>
      </c>
      <c r="BH175">
        <v>1</v>
      </c>
      <c r="BI175" t="s">
        <v>277</v>
      </c>
      <c r="BJ175">
        <v>1</v>
      </c>
      <c r="BK175" t="s">
        <v>277</v>
      </c>
      <c r="BL175" t="s">
        <v>277</v>
      </c>
      <c r="BM175" t="s">
        <v>277</v>
      </c>
      <c r="BN175" t="s">
        <v>277</v>
      </c>
      <c r="BO175" t="s">
        <v>277</v>
      </c>
      <c r="BP175" t="s">
        <v>277</v>
      </c>
      <c r="BQ175" t="s">
        <v>277</v>
      </c>
      <c r="BR175">
        <v>1</v>
      </c>
      <c r="BS175">
        <v>1</v>
      </c>
      <c r="BT175">
        <v>0</v>
      </c>
      <c r="BU175" t="s">
        <v>277</v>
      </c>
      <c r="BV175" t="s">
        <v>277</v>
      </c>
      <c r="BW175" t="s">
        <v>277</v>
      </c>
      <c r="BX175" t="s">
        <v>277</v>
      </c>
      <c r="BY175">
        <v>1</v>
      </c>
      <c r="BZ175" t="s">
        <v>277</v>
      </c>
      <c r="CA175">
        <v>1</v>
      </c>
      <c r="CB175" t="s">
        <v>277</v>
      </c>
      <c r="CC175">
        <v>0</v>
      </c>
      <c r="CD175" t="s">
        <v>277</v>
      </c>
      <c r="CE175">
        <v>0</v>
      </c>
      <c r="CF175" t="s">
        <v>277</v>
      </c>
      <c r="CG175" t="s">
        <v>277</v>
      </c>
      <c r="CH175" t="s">
        <v>277</v>
      </c>
      <c r="CI175" t="s">
        <v>277</v>
      </c>
      <c r="CJ175" t="s">
        <v>277</v>
      </c>
      <c r="CK175">
        <v>0</v>
      </c>
      <c r="CL175" t="s">
        <v>277</v>
      </c>
      <c r="CM175" t="s">
        <v>277</v>
      </c>
      <c r="CN175" t="s">
        <v>277</v>
      </c>
      <c r="CO175" t="s">
        <v>277</v>
      </c>
      <c r="CP175" t="s">
        <v>277</v>
      </c>
      <c r="CQ175" t="s">
        <v>277</v>
      </c>
      <c r="CR175" t="s">
        <v>277</v>
      </c>
      <c r="CS175" t="s">
        <v>277</v>
      </c>
      <c r="CT175" t="s">
        <v>277</v>
      </c>
      <c r="CU175" t="s">
        <v>277</v>
      </c>
      <c r="CV175" t="s">
        <v>277</v>
      </c>
      <c r="CW175" t="s">
        <v>277</v>
      </c>
      <c r="CX175" t="s">
        <v>277</v>
      </c>
      <c r="CY175" t="s">
        <v>277</v>
      </c>
      <c r="CZ175" t="s">
        <v>277</v>
      </c>
      <c r="DA175" t="s">
        <v>277</v>
      </c>
      <c r="DB175" t="s">
        <v>277</v>
      </c>
      <c r="DC175" t="s">
        <v>277</v>
      </c>
      <c r="DD175">
        <v>0</v>
      </c>
      <c r="DE175" t="s">
        <v>277</v>
      </c>
      <c r="DF175" t="s">
        <v>277</v>
      </c>
      <c r="DG175" t="s">
        <v>277</v>
      </c>
      <c r="DH175">
        <v>0</v>
      </c>
      <c r="DI175">
        <v>0</v>
      </c>
      <c r="DJ175" t="s">
        <v>277</v>
      </c>
      <c r="DK175">
        <v>0</v>
      </c>
      <c r="DL175" t="s">
        <v>277</v>
      </c>
      <c r="DM175" t="s">
        <v>277</v>
      </c>
      <c r="DN175">
        <v>0</v>
      </c>
      <c r="DO175" t="s">
        <v>277</v>
      </c>
      <c r="DP175" t="s">
        <v>277</v>
      </c>
      <c r="DQ175" t="s">
        <v>277</v>
      </c>
      <c r="DR175" t="s">
        <v>277</v>
      </c>
      <c r="DS175" t="s">
        <v>277</v>
      </c>
      <c r="DT175" t="s">
        <v>277</v>
      </c>
      <c r="DU175" t="s">
        <v>277</v>
      </c>
      <c r="DV175">
        <v>0</v>
      </c>
      <c r="DW175" t="s">
        <v>277</v>
      </c>
      <c r="DX175" t="s">
        <v>277</v>
      </c>
      <c r="DY175" t="s">
        <v>277</v>
      </c>
      <c r="DZ175" t="s">
        <v>277</v>
      </c>
      <c r="EA175" t="s">
        <v>277</v>
      </c>
      <c r="EB175" t="s">
        <v>277</v>
      </c>
      <c r="EC175" t="s">
        <v>277</v>
      </c>
      <c r="ED175" t="s">
        <v>277</v>
      </c>
      <c r="EE175" t="s">
        <v>277</v>
      </c>
      <c r="EF175" t="s">
        <v>277</v>
      </c>
      <c r="EG175" t="s">
        <v>277</v>
      </c>
      <c r="EH175">
        <v>0</v>
      </c>
      <c r="EI175">
        <v>0</v>
      </c>
      <c r="EJ175">
        <v>1</v>
      </c>
      <c r="EK175">
        <v>1</v>
      </c>
      <c r="EL175" t="s">
        <v>277</v>
      </c>
      <c r="EM175">
        <v>1</v>
      </c>
      <c r="EN175">
        <v>1</v>
      </c>
      <c r="EO175" t="s">
        <v>277</v>
      </c>
      <c r="EP175" t="s">
        <v>277</v>
      </c>
      <c r="EQ175" t="s">
        <v>277</v>
      </c>
      <c r="ER175" t="s">
        <v>277</v>
      </c>
      <c r="ES175" t="s">
        <v>277</v>
      </c>
      <c r="ET175" t="s">
        <v>277</v>
      </c>
      <c r="EU175" t="s">
        <v>277</v>
      </c>
      <c r="EV175" t="s">
        <v>277</v>
      </c>
      <c r="EW175" t="s">
        <v>277</v>
      </c>
      <c r="EX175" t="s">
        <v>277</v>
      </c>
      <c r="EY175" t="s">
        <v>277</v>
      </c>
      <c r="EZ175" t="s">
        <v>277</v>
      </c>
      <c r="FA175" t="s">
        <v>277</v>
      </c>
      <c r="FB175" t="s">
        <v>277</v>
      </c>
      <c r="FC175" t="s">
        <v>277</v>
      </c>
      <c r="FD175" t="s">
        <v>277</v>
      </c>
      <c r="FE175" t="s">
        <v>277</v>
      </c>
      <c r="FF175">
        <v>0</v>
      </c>
      <c r="FG175" t="s">
        <v>277</v>
      </c>
      <c r="FH175" t="s">
        <v>277</v>
      </c>
      <c r="FI175" t="s">
        <v>277</v>
      </c>
      <c r="FJ175" t="s">
        <v>277</v>
      </c>
      <c r="FK175" t="s">
        <v>277</v>
      </c>
      <c r="FL175" t="s">
        <v>277</v>
      </c>
      <c r="FM175" t="s">
        <v>277</v>
      </c>
      <c r="FN175" t="s">
        <v>277</v>
      </c>
      <c r="FO175" t="s">
        <v>277</v>
      </c>
      <c r="FP175" t="s">
        <v>277</v>
      </c>
      <c r="FQ175" t="s">
        <v>277</v>
      </c>
      <c r="FR175" t="s">
        <v>277</v>
      </c>
      <c r="FS175" t="s">
        <v>277</v>
      </c>
      <c r="FT175" t="s">
        <v>277</v>
      </c>
      <c r="FU175" t="s">
        <v>277</v>
      </c>
    </row>
    <row r="176" spans="1:177">
      <c r="A176" s="223" t="s">
        <v>276</v>
      </c>
      <c r="B176" s="223">
        <v>294</v>
      </c>
      <c r="C176">
        <v>98.1</v>
      </c>
      <c r="D176" t="s">
        <v>277</v>
      </c>
      <c r="E176" t="s">
        <v>277</v>
      </c>
      <c r="F176">
        <v>0</v>
      </c>
      <c r="G176">
        <v>0</v>
      </c>
      <c r="H176">
        <v>1</v>
      </c>
      <c r="I176">
        <v>1</v>
      </c>
      <c r="J176" t="s">
        <v>277</v>
      </c>
      <c r="K176" t="s">
        <v>277</v>
      </c>
      <c r="L176">
        <v>1</v>
      </c>
      <c r="M176" t="s">
        <v>277</v>
      </c>
      <c r="N176" t="s">
        <v>277</v>
      </c>
      <c r="O176">
        <v>0</v>
      </c>
      <c r="P176">
        <v>0</v>
      </c>
      <c r="Q176">
        <v>0</v>
      </c>
      <c r="R176" t="s">
        <v>277</v>
      </c>
      <c r="S176">
        <v>0</v>
      </c>
      <c r="T176">
        <v>0</v>
      </c>
      <c r="U176">
        <v>0</v>
      </c>
      <c r="V176">
        <v>0</v>
      </c>
      <c r="W176">
        <v>1</v>
      </c>
      <c r="X176" t="s">
        <v>277</v>
      </c>
      <c r="Y176" t="s">
        <v>277</v>
      </c>
      <c r="Z176" t="s">
        <v>277</v>
      </c>
      <c r="AA176" t="s">
        <v>277</v>
      </c>
      <c r="AB176" t="s">
        <v>277</v>
      </c>
      <c r="AC176">
        <v>1</v>
      </c>
      <c r="AD176">
        <v>1</v>
      </c>
      <c r="AE176" t="s">
        <v>277</v>
      </c>
      <c r="AF176" t="s">
        <v>277</v>
      </c>
      <c r="AG176" t="s">
        <v>277</v>
      </c>
      <c r="AH176" t="s">
        <v>277</v>
      </c>
      <c r="AI176">
        <v>1</v>
      </c>
      <c r="AJ176" t="s">
        <v>277</v>
      </c>
      <c r="AK176" t="s">
        <v>277</v>
      </c>
      <c r="AL176" t="s">
        <v>277</v>
      </c>
      <c r="AM176" t="s">
        <v>277</v>
      </c>
      <c r="AN176" t="s">
        <v>277</v>
      </c>
      <c r="AO176">
        <v>1</v>
      </c>
      <c r="AP176" t="s">
        <v>277</v>
      </c>
      <c r="AQ176" t="s">
        <v>277</v>
      </c>
      <c r="AR176" t="s">
        <v>277</v>
      </c>
      <c r="AS176">
        <v>1</v>
      </c>
      <c r="AT176" t="s">
        <v>277</v>
      </c>
      <c r="AU176" t="s">
        <v>277</v>
      </c>
      <c r="AV176">
        <v>1</v>
      </c>
      <c r="AW176">
        <v>1</v>
      </c>
      <c r="AX176" t="s">
        <v>277</v>
      </c>
      <c r="AY176">
        <v>1</v>
      </c>
      <c r="AZ176" t="s">
        <v>277</v>
      </c>
      <c r="BA176" t="s">
        <v>277</v>
      </c>
      <c r="BB176" t="s">
        <v>277</v>
      </c>
      <c r="BC176" t="s">
        <v>277</v>
      </c>
      <c r="BD176">
        <v>1</v>
      </c>
      <c r="BE176">
        <v>1</v>
      </c>
      <c r="BF176">
        <v>1</v>
      </c>
      <c r="BG176" t="s">
        <v>277</v>
      </c>
      <c r="BH176">
        <v>0</v>
      </c>
      <c r="BI176" t="s">
        <v>277</v>
      </c>
      <c r="BJ176">
        <v>1</v>
      </c>
      <c r="BK176" t="s">
        <v>277</v>
      </c>
      <c r="BL176" t="s">
        <v>277</v>
      </c>
      <c r="BM176" t="s">
        <v>277</v>
      </c>
      <c r="BN176" t="s">
        <v>277</v>
      </c>
      <c r="BO176" t="s">
        <v>277</v>
      </c>
      <c r="BP176" t="s">
        <v>277</v>
      </c>
      <c r="BQ176" t="s">
        <v>277</v>
      </c>
      <c r="BR176">
        <v>1</v>
      </c>
      <c r="BS176" t="s">
        <v>277</v>
      </c>
      <c r="BT176">
        <v>1</v>
      </c>
      <c r="BU176" t="s">
        <v>277</v>
      </c>
      <c r="BV176" t="s">
        <v>277</v>
      </c>
      <c r="BW176" t="s">
        <v>277</v>
      </c>
      <c r="BX176" t="s">
        <v>277</v>
      </c>
      <c r="BY176">
        <v>0</v>
      </c>
      <c r="BZ176" t="s">
        <v>277</v>
      </c>
      <c r="CA176">
        <v>0</v>
      </c>
      <c r="CB176" t="s">
        <v>277</v>
      </c>
      <c r="CC176">
        <v>0</v>
      </c>
      <c r="CD176" t="s">
        <v>277</v>
      </c>
      <c r="CE176">
        <v>0</v>
      </c>
      <c r="CF176" t="s">
        <v>277</v>
      </c>
      <c r="CG176" t="s">
        <v>277</v>
      </c>
      <c r="CH176" t="s">
        <v>277</v>
      </c>
      <c r="CI176" t="s">
        <v>277</v>
      </c>
      <c r="CJ176" t="s">
        <v>277</v>
      </c>
      <c r="CK176">
        <v>0</v>
      </c>
      <c r="CL176" t="s">
        <v>277</v>
      </c>
      <c r="CM176" t="s">
        <v>277</v>
      </c>
      <c r="CN176" t="s">
        <v>277</v>
      </c>
      <c r="CO176" t="s">
        <v>277</v>
      </c>
      <c r="CP176" t="s">
        <v>277</v>
      </c>
      <c r="CQ176" t="s">
        <v>277</v>
      </c>
      <c r="CR176" t="s">
        <v>277</v>
      </c>
      <c r="CS176" t="s">
        <v>277</v>
      </c>
      <c r="CT176" t="s">
        <v>277</v>
      </c>
      <c r="CU176" t="s">
        <v>277</v>
      </c>
      <c r="CV176" t="s">
        <v>277</v>
      </c>
      <c r="CW176" t="s">
        <v>277</v>
      </c>
      <c r="CX176" t="s">
        <v>277</v>
      </c>
      <c r="CY176" t="s">
        <v>277</v>
      </c>
      <c r="CZ176" t="s">
        <v>277</v>
      </c>
      <c r="DA176" t="s">
        <v>277</v>
      </c>
      <c r="DB176" t="s">
        <v>277</v>
      </c>
      <c r="DC176" t="s">
        <v>277</v>
      </c>
      <c r="DD176">
        <v>1</v>
      </c>
      <c r="DE176" t="s">
        <v>277</v>
      </c>
      <c r="DF176" t="s">
        <v>277</v>
      </c>
      <c r="DG176" t="s">
        <v>277</v>
      </c>
      <c r="DH176">
        <v>1</v>
      </c>
      <c r="DI176">
        <v>1</v>
      </c>
      <c r="DJ176">
        <v>1</v>
      </c>
      <c r="DK176">
        <v>1</v>
      </c>
      <c r="DL176">
        <v>0</v>
      </c>
      <c r="DM176">
        <v>0</v>
      </c>
      <c r="DN176">
        <v>0</v>
      </c>
      <c r="DO176" t="s">
        <v>277</v>
      </c>
      <c r="DP176" t="s">
        <v>277</v>
      </c>
      <c r="DQ176" t="s">
        <v>277</v>
      </c>
      <c r="DR176" t="s">
        <v>277</v>
      </c>
      <c r="DS176" t="s">
        <v>277</v>
      </c>
      <c r="DT176" t="s">
        <v>277</v>
      </c>
      <c r="DU176" t="s">
        <v>277</v>
      </c>
      <c r="DV176">
        <v>1</v>
      </c>
      <c r="DW176" t="s">
        <v>277</v>
      </c>
      <c r="DX176" t="s">
        <v>277</v>
      </c>
      <c r="DY176" t="s">
        <v>277</v>
      </c>
      <c r="DZ176" t="s">
        <v>277</v>
      </c>
      <c r="EA176" t="s">
        <v>277</v>
      </c>
      <c r="EB176" t="s">
        <v>277</v>
      </c>
      <c r="EC176" t="s">
        <v>277</v>
      </c>
      <c r="ED176" t="s">
        <v>277</v>
      </c>
      <c r="EE176" t="s">
        <v>277</v>
      </c>
      <c r="EF176" t="s">
        <v>277</v>
      </c>
      <c r="EG176" t="s">
        <v>277</v>
      </c>
      <c r="EH176">
        <v>0</v>
      </c>
      <c r="EI176">
        <v>1</v>
      </c>
      <c r="EJ176">
        <v>1</v>
      </c>
      <c r="EK176">
        <v>1</v>
      </c>
      <c r="EL176" t="s">
        <v>277</v>
      </c>
      <c r="EM176" t="s">
        <v>277</v>
      </c>
      <c r="EN176">
        <v>1</v>
      </c>
      <c r="EO176" t="s">
        <v>277</v>
      </c>
      <c r="EP176" t="s">
        <v>277</v>
      </c>
      <c r="EQ176" t="s">
        <v>277</v>
      </c>
      <c r="ER176" t="s">
        <v>277</v>
      </c>
      <c r="ES176" t="s">
        <v>277</v>
      </c>
      <c r="ET176" t="s">
        <v>277</v>
      </c>
      <c r="EU176" t="s">
        <v>277</v>
      </c>
      <c r="EV176" t="s">
        <v>277</v>
      </c>
      <c r="EW176" t="s">
        <v>277</v>
      </c>
      <c r="EX176" t="s">
        <v>277</v>
      </c>
      <c r="EY176" t="s">
        <v>277</v>
      </c>
      <c r="EZ176" t="s">
        <v>277</v>
      </c>
      <c r="FA176" t="s">
        <v>277</v>
      </c>
      <c r="FB176" t="s">
        <v>277</v>
      </c>
      <c r="FC176" t="s">
        <v>277</v>
      </c>
      <c r="FD176" t="s">
        <v>277</v>
      </c>
      <c r="FE176" t="s">
        <v>277</v>
      </c>
      <c r="FF176">
        <v>1</v>
      </c>
      <c r="FG176" t="s">
        <v>277</v>
      </c>
      <c r="FH176" t="s">
        <v>277</v>
      </c>
      <c r="FI176" t="s">
        <v>277</v>
      </c>
      <c r="FJ176" t="s">
        <v>277</v>
      </c>
      <c r="FK176" t="s">
        <v>277</v>
      </c>
      <c r="FL176" t="s">
        <v>277</v>
      </c>
      <c r="FM176" t="s">
        <v>277</v>
      </c>
      <c r="FN176" t="s">
        <v>277</v>
      </c>
      <c r="FO176" t="s">
        <v>277</v>
      </c>
      <c r="FP176" t="s">
        <v>277</v>
      </c>
      <c r="FQ176" t="s">
        <v>277</v>
      </c>
      <c r="FR176" t="s">
        <v>277</v>
      </c>
      <c r="FS176" t="s">
        <v>277</v>
      </c>
      <c r="FT176" t="s">
        <v>277</v>
      </c>
      <c r="FU176" t="s">
        <v>277</v>
      </c>
    </row>
    <row r="177" spans="1:177">
      <c r="A177" s="223" t="s">
        <v>276</v>
      </c>
      <c r="B177" s="223">
        <v>296</v>
      </c>
      <c r="C177">
        <v>104.9</v>
      </c>
      <c r="D177" t="s">
        <v>277</v>
      </c>
      <c r="E177" t="s">
        <v>277</v>
      </c>
      <c r="F177">
        <v>0</v>
      </c>
      <c r="G177" t="s">
        <v>277</v>
      </c>
      <c r="H177">
        <v>0</v>
      </c>
      <c r="I177">
        <v>0</v>
      </c>
      <c r="J177" t="s">
        <v>277</v>
      </c>
      <c r="K177" t="s">
        <v>277</v>
      </c>
      <c r="L177">
        <v>0</v>
      </c>
      <c r="M177" t="s">
        <v>277</v>
      </c>
      <c r="N177" t="s">
        <v>277</v>
      </c>
      <c r="O177">
        <v>0</v>
      </c>
      <c r="P177">
        <v>0</v>
      </c>
      <c r="Q177">
        <v>0</v>
      </c>
      <c r="R177" t="s">
        <v>277</v>
      </c>
      <c r="S177">
        <v>0</v>
      </c>
      <c r="T177">
        <v>0</v>
      </c>
      <c r="U177">
        <v>0</v>
      </c>
      <c r="V177">
        <v>0</v>
      </c>
      <c r="W177">
        <v>0</v>
      </c>
      <c r="X177" t="s">
        <v>277</v>
      </c>
      <c r="Y177" t="s">
        <v>277</v>
      </c>
      <c r="Z177" t="s">
        <v>277</v>
      </c>
      <c r="AA177" t="s">
        <v>277</v>
      </c>
      <c r="AB177" t="s">
        <v>277</v>
      </c>
      <c r="AC177">
        <v>0</v>
      </c>
      <c r="AD177">
        <v>0</v>
      </c>
      <c r="AE177" t="s">
        <v>277</v>
      </c>
      <c r="AF177" t="s">
        <v>277</v>
      </c>
      <c r="AG177" t="s">
        <v>277</v>
      </c>
      <c r="AH177" t="s">
        <v>277</v>
      </c>
      <c r="AI177">
        <v>1</v>
      </c>
      <c r="AJ177" t="s">
        <v>277</v>
      </c>
      <c r="AK177" t="s">
        <v>277</v>
      </c>
      <c r="AL177" t="s">
        <v>277</v>
      </c>
      <c r="AM177" t="s">
        <v>277</v>
      </c>
      <c r="AN177" t="s">
        <v>277</v>
      </c>
      <c r="AO177">
        <v>1</v>
      </c>
      <c r="AP177" t="s">
        <v>277</v>
      </c>
      <c r="AQ177" t="s">
        <v>277</v>
      </c>
      <c r="AR177" t="s">
        <v>277</v>
      </c>
      <c r="AS177">
        <v>1</v>
      </c>
      <c r="AT177" t="s">
        <v>277</v>
      </c>
      <c r="AU177" t="s">
        <v>277</v>
      </c>
      <c r="AV177">
        <v>1</v>
      </c>
      <c r="AW177">
        <v>1</v>
      </c>
      <c r="AX177" t="s">
        <v>277</v>
      </c>
      <c r="AY177">
        <v>1</v>
      </c>
      <c r="AZ177" t="s">
        <v>277</v>
      </c>
      <c r="BA177" t="s">
        <v>277</v>
      </c>
      <c r="BB177" t="s">
        <v>277</v>
      </c>
      <c r="BC177" t="s">
        <v>277</v>
      </c>
      <c r="BD177">
        <v>1</v>
      </c>
      <c r="BE177">
        <v>1</v>
      </c>
      <c r="BF177">
        <v>1</v>
      </c>
      <c r="BG177" t="s">
        <v>277</v>
      </c>
      <c r="BH177">
        <v>1</v>
      </c>
      <c r="BI177" t="s">
        <v>277</v>
      </c>
      <c r="BJ177">
        <v>1</v>
      </c>
      <c r="BK177" t="s">
        <v>277</v>
      </c>
      <c r="BL177" t="s">
        <v>277</v>
      </c>
      <c r="BM177" t="s">
        <v>277</v>
      </c>
      <c r="BN177" t="s">
        <v>277</v>
      </c>
      <c r="BO177" t="s">
        <v>277</v>
      </c>
      <c r="BP177" t="s">
        <v>277</v>
      </c>
      <c r="BQ177" t="s">
        <v>277</v>
      </c>
      <c r="BR177">
        <v>0</v>
      </c>
      <c r="BS177">
        <v>0</v>
      </c>
      <c r="BT177">
        <v>1</v>
      </c>
      <c r="BU177" t="s">
        <v>277</v>
      </c>
      <c r="BV177" t="s">
        <v>277</v>
      </c>
      <c r="BW177" t="s">
        <v>277</v>
      </c>
      <c r="BX177" t="s">
        <v>277</v>
      </c>
      <c r="BY177">
        <v>1</v>
      </c>
      <c r="BZ177" t="s">
        <v>277</v>
      </c>
      <c r="CA177">
        <v>1</v>
      </c>
      <c r="CB177" t="s">
        <v>277</v>
      </c>
      <c r="CC177">
        <v>1</v>
      </c>
      <c r="CD177" t="s">
        <v>277</v>
      </c>
      <c r="CE177">
        <v>1</v>
      </c>
      <c r="CF177" t="s">
        <v>277</v>
      </c>
      <c r="CG177" t="s">
        <v>277</v>
      </c>
      <c r="CH177" t="s">
        <v>277</v>
      </c>
      <c r="CI177" t="s">
        <v>277</v>
      </c>
      <c r="CJ177" t="s">
        <v>277</v>
      </c>
      <c r="CK177">
        <v>0</v>
      </c>
      <c r="CL177" t="s">
        <v>277</v>
      </c>
      <c r="CM177" t="s">
        <v>277</v>
      </c>
      <c r="CN177" t="s">
        <v>277</v>
      </c>
      <c r="CO177" t="s">
        <v>277</v>
      </c>
      <c r="CP177" t="s">
        <v>277</v>
      </c>
      <c r="CQ177" t="s">
        <v>277</v>
      </c>
      <c r="CR177" t="s">
        <v>277</v>
      </c>
      <c r="CS177" t="s">
        <v>277</v>
      </c>
      <c r="CT177" t="s">
        <v>277</v>
      </c>
      <c r="CU177" t="s">
        <v>277</v>
      </c>
      <c r="CV177" t="s">
        <v>277</v>
      </c>
      <c r="CW177" t="s">
        <v>277</v>
      </c>
      <c r="CX177" t="s">
        <v>277</v>
      </c>
      <c r="CY177" t="s">
        <v>277</v>
      </c>
      <c r="CZ177" t="s">
        <v>277</v>
      </c>
      <c r="DA177" t="s">
        <v>277</v>
      </c>
      <c r="DB177" t="s">
        <v>277</v>
      </c>
      <c r="DC177" t="s">
        <v>277</v>
      </c>
      <c r="DD177">
        <v>1</v>
      </c>
      <c r="DE177" t="s">
        <v>277</v>
      </c>
      <c r="DF177" t="s">
        <v>277</v>
      </c>
      <c r="DG177" t="s">
        <v>277</v>
      </c>
      <c r="DH177">
        <v>1</v>
      </c>
      <c r="DI177">
        <v>1</v>
      </c>
      <c r="DJ177">
        <v>1</v>
      </c>
      <c r="DK177">
        <v>1</v>
      </c>
      <c r="DL177">
        <v>1</v>
      </c>
      <c r="DM177">
        <v>1</v>
      </c>
      <c r="DN177">
        <v>0</v>
      </c>
      <c r="DO177" t="s">
        <v>277</v>
      </c>
      <c r="DP177" t="s">
        <v>277</v>
      </c>
      <c r="DQ177" t="s">
        <v>277</v>
      </c>
      <c r="DR177" t="s">
        <v>277</v>
      </c>
      <c r="DS177" t="s">
        <v>277</v>
      </c>
      <c r="DT177" t="s">
        <v>277</v>
      </c>
      <c r="DU177" t="s">
        <v>277</v>
      </c>
      <c r="DV177">
        <v>1</v>
      </c>
      <c r="DW177" t="s">
        <v>277</v>
      </c>
      <c r="DX177" t="s">
        <v>277</v>
      </c>
      <c r="DY177" t="s">
        <v>277</v>
      </c>
      <c r="DZ177" t="s">
        <v>277</v>
      </c>
      <c r="EA177" t="s">
        <v>277</v>
      </c>
      <c r="EB177" t="s">
        <v>277</v>
      </c>
      <c r="EC177" t="s">
        <v>277</v>
      </c>
      <c r="ED177" t="s">
        <v>277</v>
      </c>
      <c r="EE177" t="s">
        <v>277</v>
      </c>
      <c r="EF177" t="s">
        <v>277</v>
      </c>
      <c r="EG177" t="s">
        <v>277</v>
      </c>
      <c r="EH177">
        <v>0</v>
      </c>
      <c r="EI177">
        <v>0</v>
      </c>
      <c r="EJ177">
        <v>0</v>
      </c>
      <c r="EK177">
        <v>0</v>
      </c>
      <c r="EL177" t="s">
        <v>277</v>
      </c>
      <c r="EM177" t="s">
        <v>277</v>
      </c>
      <c r="EN177">
        <v>0</v>
      </c>
      <c r="EO177" t="s">
        <v>277</v>
      </c>
      <c r="EP177" t="s">
        <v>277</v>
      </c>
      <c r="EQ177" t="s">
        <v>277</v>
      </c>
      <c r="ER177" t="s">
        <v>277</v>
      </c>
      <c r="ES177" t="s">
        <v>277</v>
      </c>
      <c r="ET177" t="s">
        <v>277</v>
      </c>
      <c r="EU177" t="s">
        <v>277</v>
      </c>
      <c r="EV177" t="s">
        <v>277</v>
      </c>
      <c r="EW177" t="s">
        <v>277</v>
      </c>
      <c r="EX177" t="s">
        <v>277</v>
      </c>
      <c r="EY177" t="s">
        <v>277</v>
      </c>
      <c r="EZ177" t="s">
        <v>277</v>
      </c>
      <c r="FA177" t="s">
        <v>277</v>
      </c>
      <c r="FB177" t="s">
        <v>277</v>
      </c>
      <c r="FC177" t="s">
        <v>277</v>
      </c>
      <c r="FD177" t="s">
        <v>277</v>
      </c>
      <c r="FE177" t="s">
        <v>277</v>
      </c>
      <c r="FF177">
        <v>1</v>
      </c>
      <c r="FG177" t="s">
        <v>277</v>
      </c>
      <c r="FH177" t="s">
        <v>277</v>
      </c>
      <c r="FI177" t="s">
        <v>277</v>
      </c>
      <c r="FJ177" t="s">
        <v>277</v>
      </c>
      <c r="FK177" t="s">
        <v>277</v>
      </c>
      <c r="FL177" t="s">
        <v>277</v>
      </c>
      <c r="FM177" t="s">
        <v>277</v>
      </c>
      <c r="FN177" t="s">
        <v>277</v>
      </c>
      <c r="FO177" t="s">
        <v>277</v>
      </c>
      <c r="FP177" t="s">
        <v>277</v>
      </c>
      <c r="FQ177" t="s">
        <v>277</v>
      </c>
      <c r="FR177" t="s">
        <v>277</v>
      </c>
      <c r="FS177" t="s">
        <v>277</v>
      </c>
      <c r="FT177" t="s">
        <v>277</v>
      </c>
      <c r="FU177" t="s">
        <v>277</v>
      </c>
    </row>
    <row r="178" spans="1:177">
      <c r="A178" s="223" t="s">
        <v>276</v>
      </c>
      <c r="B178" s="223">
        <v>297</v>
      </c>
      <c r="C178">
        <v>95.1</v>
      </c>
      <c r="D178" t="s">
        <v>277</v>
      </c>
      <c r="E178" t="s">
        <v>277</v>
      </c>
      <c r="F178">
        <v>0</v>
      </c>
      <c r="G178">
        <v>0</v>
      </c>
      <c r="H178">
        <v>0</v>
      </c>
      <c r="I178">
        <v>1</v>
      </c>
      <c r="J178" t="s">
        <v>277</v>
      </c>
      <c r="K178" t="s">
        <v>277</v>
      </c>
      <c r="L178">
        <v>1</v>
      </c>
      <c r="M178" t="s">
        <v>277</v>
      </c>
      <c r="N178" t="s">
        <v>277</v>
      </c>
      <c r="O178">
        <v>0</v>
      </c>
      <c r="P178" t="s">
        <v>277</v>
      </c>
      <c r="Q178">
        <v>0</v>
      </c>
      <c r="R178" t="s">
        <v>277</v>
      </c>
      <c r="S178">
        <v>0</v>
      </c>
      <c r="T178">
        <v>0</v>
      </c>
      <c r="U178" t="s">
        <v>277</v>
      </c>
      <c r="V178" t="s">
        <v>277</v>
      </c>
      <c r="W178">
        <v>0</v>
      </c>
      <c r="X178" t="s">
        <v>277</v>
      </c>
      <c r="Y178" t="s">
        <v>277</v>
      </c>
      <c r="Z178" t="s">
        <v>277</v>
      </c>
      <c r="AA178" t="s">
        <v>277</v>
      </c>
      <c r="AB178" t="s">
        <v>277</v>
      </c>
      <c r="AC178">
        <v>1</v>
      </c>
      <c r="AD178">
        <v>1</v>
      </c>
      <c r="AE178" t="s">
        <v>277</v>
      </c>
      <c r="AF178" t="s">
        <v>277</v>
      </c>
      <c r="AG178" t="s">
        <v>277</v>
      </c>
      <c r="AH178" t="s">
        <v>277</v>
      </c>
      <c r="AI178">
        <v>0</v>
      </c>
      <c r="AJ178" t="s">
        <v>277</v>
      </c>
      <c r="AK178" t="s">
        <v>277</v>
      </c>
      <c r="AL178" t="s">
        <v>277</v>
      </c>
      <c r="AM178" t="s">
        <v>277</v>
      </c>
      <c r="AN178" t="s">
        <v>277</v>
      </c>
      <c r="AO178">
        <v>1</v>
      </c>
      <c r="AP178" t="s">
        <v>277</v>
      </c>
      <c r="AQ178" t="s">
        <v>277</v>
      </c>
      <c r="AR178" t="s">
        <v>277</v>
      </c>
      <c r="AS178">
        <v>1</v>
      </c>
      <c r="AT178" t="s">
        <v>277</v>
      </c>
      <c r="AU178" t="s">
        <v>277</v>
      </c>
      <c r="AV178">
        <v>1</v>
      </c>
      <c r="AW178">
        <v>1</v>
      </c>
      <c r="AX178" t="s">
        <v>277</v>
      </c>
      <c r="AY178">
        <v>1</v>
      </c>
      <c r="AZ178" t="s">
        <v>277</v>
      </c>
      <c r="BA178" t="s">
        <v>277</v>
      </c>
      <c r="BB178" t="s">
        <v>277</v>
      </c>
      <c r="BC178" t="s">
        <v>277</v>
      </c>
      <c r="BD178">
        <v>1</v>
      </c>
      <c r="BE178">
        <v>1</v>
      </c>
      <c r="BF178">
        <v>0</v>
      </c>
      <c r="BG178" t="s">
        <v>277</v>
      </c>
      <c r="BH178">
        <v>1</v>
      </c>
      <c r="BI178" t="s">
        <v>277</v>
      </c>
      <c r="BJ178">
        <v>1</v>
      </c>
      <c r="BK178" t="s">
        <v>277</v>
      </c>
      <c r="BL178" t="s">
        <v>277</v>
      </c>
      <c r="BM178" t="s">
        <v>277</v>
      </c>
      <c r="BN178" t="s">
        <v>277</v>
      </c>
      <c r="BO178" t="s">
        <v>277</v>
      </c>
      <c r="BP178" t="s">
        <v>277</v>
      </c>
      <c r="BQ178" t="s">
        <v>277</v>
      </c>
      <c r="BR178">
        <v>0</v>
      </c>
      <c r="BS178" t="s">
        <v>277</v>
      </c>
      <c r="BT178">
        <v>0</v>
      </c>
      <c r="BU178" t="s">
        <v>277</v>
      </c>
      <c r="BV178" t="s">
        <v>277</v>
      </c>
      <c r="BW178" t="s">
        <v>277</v>
      </c>
      <c r="BX178" t="s">
        <v>277</v>
      </c>
      <c r="BY178">
        <v>0</v>
      </c>
      <c r="BZ178" t="s">
        <v>277</v>
      </c>
      <c r="CA178">
        <v>0</v>
      </c>
      <c r="CB178" t="s">
        <v>277</v>
      </c>
      <c r="CC178">
        <v>0</v>
      </c>
      <c r="CD178" t="s">
        <v>277</v>
      </c>
      <c r="CE178">
        <v>0</v>
      </c>
      <c r="CF178" t="s">
        <v>277</v>
      </c>
      <c r="CG178" t="s">
        <v>277</v>
      </c>
      <c r="CH178" t="s">
        <v>277</v>
      </c>
      <c r="CI178" t="s">
        <v>277</v>
      </c>
      <c r="CJ178" t="s">
        <v>277</v>
      </c>
      <c r="CK178">
        <v>1</v>
      </c>
      <c r="CL178" t="s">
        <v>277</v>
      </c>
      <c r="CM178" t="s">
        <v>277</v>
      </c>
      <c r="CN178" t="s">
        <v>277</v>
      </c>
      <c r="CO178" t="s">
        <v>277</v>
      </c>
      <c r="CP178" t="s">
        <v>277</v>
      </c>
      <c r="CQ178" t="s">
        <v>277</v>
      </c>
      <c r="CR178" t="s">
        <v>277</v>
      </c>
      <c r="CS178" t="s">
        <v>277</v>
      </c>
      <c r="CT178" t="s">
        <v>277</v>
      </c>
      <c r="CU178" t="s">
        <v>277</v>
      </c>
      <c r="CV178" t="s">
        <v>277</v>
      </c>
      <c r="CW178" t="s">
        <v>277</v>
      </c>
      <c r="CX178" t="s">
        <v>277</v>
      </c>
      <c r="CY178" t="s">
        <v>277</v>
      </c>
      <c r="CZ178" t="s">
        <v>277</v>
      </c>
      <c r="DA178" t="s">
        <v>277</v>
      </c>
      <c r="DB178" t="s">
        <v>277</v>
      </c>
      <c r="DC178" t="s">
        <v>277</v>
      </c>
      <c r="DD178">
        <v>0</v>
      </c>
      <c r="DE178" t="s">
        <v>277</v>
      </c>
      <c r="DF178" t="s">
        <v>277</v>
      </c>
      <c r="DG178" t="s">
        <v>277</v>
      </c>
      <c r="DH178">
        <v>0</v>
      </c>
      <c r="DI178">
        <v>0</v>
      </c>
      <c r="DJ178">
        <v>0</v>
      </c>
      <c r="DK178">
        <v>0</v>
      </c>
      <c r="DL178">
        <v>0</v>
      </c>
      <c r="DM178">
        <v>1</v>
      </c>
      <c r="DN178">
        <v>1</v>
      </c>
      <c r="DO178" t="s">
        <v>277</v>
      </c>
      <c r="DP178" t="s">
        <v>277</v>
      </c>
      <c r="DQ178" t="s">
        <v>277</v>
      </c>
      <c r="DR178" t="s">
        <v>277</v>
      </c>
      <c r="DS178" t="s">
        <v>277</v>
      </c>
      <c r="DT178" t="s">
        <v>277</v>
      </c>
      <c r="DU178" t="s">
        <v>277</v>
      </c>
      <c r="DV178">
        <v>1</v>
      </c>
      <c r="DW178" t="s">
        <v>277</v>
      </c>
      <c r="DX178" t="s">
        <v>277</v>
      </c>
      <c r="DY178" t="s">
        <v>277</v>
      </c>
      <c r="DZ178" t="s">
        <v>277</v>
      </c>
      <c r="EA178" t="s">
        <v>277</v>
      </c>
      <c r="EB178" t="s">
        <v>277</v>
      </c>
      <c r="EC178" t="s">
        <v>277</v>
      </c>
      <c r="ED178" t="s">
        <v>277</v>
      </c>
      <c r="EE178" t="s">
        <v>277</v>
      </c>
      <c r="EF178" t="s">
        <v>277</v>
      </c>
      <c r="EG178" t="s">
        <v>277</v>
      </c>
      <c r="EH178">
        <v>1</v>
      </c>
      <c r="EI178">
        <v>1</v>
      </c>
      <c r="EJ178">
        <v>1</v>
      </c>
      <c r="EK178">
        <v>1</v>
      </c>
      <c r="EL178" t="s">
        <v>277</v>
      </c>
      <c r="EM178" t="s">
        <v>277</v>
      </c>
      <c r="EN178">
        <v>1</v>
      </c>
      <c r="EO178" t="s">
        <v>277</v>
      </c>
      <c r="EP178" t="s">
        <v>277</v>
      </c>
      <c r="EQ178" t="s">
        <v>277</v>
      </c>
      <c r="ER178" t="s">
        <v>277</v>
      </c>
      <c r="ES178" t="s">
        <v>277</v>
      </c>
      <c r="ET178" t="s">
        <v>277</v>
      </c>
      <c r="EU178" t="s">
        <v>277</v>
      </c>
      <c r="EV178" t="s">
        <v>277</v>
      </c>
      <c r="EW178" t="s">
        <v>277</v>
      </c>
      <c r="EX178" t="s">
        <v>277</v>
      </c>
      <c r="EY178" t="s">
        <v>277</v>
      </c>
      <c r="EZ178" t="s">
        <v>277</v>
      </c>
      <c r="FA178" t="s">
        <v>277</v>
      </c>
      <c r="FB178" t="s">
        <v>277</v>
      </c>
      <c r="FC178" t="s">
        <v>277</v>
      </c>
      <c r="FD178" t="s">
        <v>277</v>
      </c>
      <c r="FE178" t="s">
        <v>277</v>
      </c>
      <c r="FF178">
        <v>0</v>
      </c>
      <c r="FG178" t="s">
        <v>277</v>
      </c>
      <c r="FH178" t="s">
        <v>277</v>
      </c>
      <c r="FI178" t="s">
        <v>277</v>
      </c>
      <c r="FJ178" t="s">
        <v>277</v>
      </c>
      <c r="FK178" t="s">
        <v>277</v>
      </c>
      <c r="FL178" t="s">
        <v>277</v>
      </c>
      <c r="FM178" t="s">
        <v>277</v>
      </c>
      <c r="FN178" t="s">
        <v>277</v>
      </c>
      <c r="FO178" t="s">
        <v>277</v>
      </c>
      <c r="FP178" t="s">
        <v>277</v>
      </c>
      <c r="FQ178" t="s">
        <v>277</v>
      </c>
      <c r="FR178" t="s">
        <v>277</v>
      </c>
      <c r="FS178" t="s">
        <v>277</v>
      </c>
      <c r="FT178" t="s">
        <v>277</v>
      </c>
      <c r="FU178" t="s">
        <v>277</v>
      </c>
    </row>
    <row r="179" spans="1:177">
      <c r="A179" s="223" t="s">
        <v>276</v>
      </c>
      <c r="B179" s="223">
        <v>298</v>
      </c>
      <c r="C179">
        <v>94.7</v>
      </c>
      <c r="D179" t="s">
        <v>277</v>
      </c>
      <c r="E179" t="s">
        <v>277</v>
      </c>
      <c r="F179">
        <v>1</v>
      </c>
      <c r="G179" t="s">
        <v>277</v>
      </c>
      <c r="H179">
        <v>1</v>
      </c>
      <c r="I179">
        <v>1</v>
      </c>
      <c r="J179" t="s">
        <v>277</v>
      </c>
      <c r="K179" t="s">
        <v>277</v>
      </c>
      <c r="L179">
        <v>1</v>
      </c>
      <c r="M179" t="s">
        <v>277</v>
      </c>
      <c r="N179" t="s">
        <v>277</v>
      </c>
      <c r="O179">
        <v>0</v>
      </c>
      <c r="P179" t="s">
        <v>277</v>
      </c>
      <c r="Q179">
        <v>0</v>
      </c>
      <c r="R179" t="s">
        <v>277</v>
      </c>
      <c r="S179">
        <v>0</v>
      </c>
      <c r="T179">
        <v>0</v>
      </c>
      <c r="U179" t="s">
        <v>277</v>
      </c>
      <c r="V179" t="s">
        <v>277</v>
      </c>
      <c r="W179">
        <v>0</v>
      </c>
      <c r="X179" t="s">
        <v>277</v>
      </c>
      <c r="Y179" t="s">
        <v>277</v>
      </c>
      <c r="Z179" t="s">
        <v>277</v>
      </c>
      <c r="AA179" t="s">
        <v>277</v>
      </c>
      <c r="AB179" t="s">
        <v>277</v>
      </c>
      <c r="AC179">
        <v>0</v>
      </c>
      <c r="AD179">
        <v>0</v>
      </c>
      <c r="AE179" t="s">
        <v>277</v>
      </c>
      <c r="AF179" t="s">
        <v>277</v>
      </c>
      <c r="AG179" t="s">
        <v>277</v>
      </c>
      <c r="AH179" t="s">
        <v>277</v>
      </c>
      <c r="AI179">
        <v>0</v>
      </c>
      <c r="AJ179" t="s">
        <v>277</v>
      </c>
      <c r="AK179" t="s">
        <v>277</v>
      </c>
      <c r="AL179" t="s">
        <v>277</v>
      </c>
      <c r="AM179" t="s">
        <v>277</v>
      </c>
      <c r="AN179" t="s">
        <v>277</v>
      </c>
      <c r="AO179">
        <v>0</v>
      </c>
      <c r="AP179" t="s">
        <v>277</v>
      </c>
      <c r="AQ179" t="s">
        <v>277</v>
      </c>
      <c r="AR179" t="s">
        <v>277</v>
      </c>
      <c r="AS179">
        <v>0</v>
      </c>
      <c r="AT179" t="s">
        <v>277</v>
      </c>
      <c r="AU179" t="s">
        <v>277</v>
      </c>
      <c r="AV179">
        <v>0</v>
      </c>
      <c r="AW179">
        <v>0</v>
      </c>
      <c r="AX179" t="s">
        <v>277</v>
      </c>
      <c r="AY179">
        <v>0</v>
      </c>
      <c r="AZ179">
        <v>1</v>
      </c>
      <c r="BA179">
        <v>1</v>
      </c>
      <c r="BB179">
        <v>1</v>
      </c>
      <c r="BC179">
        <v>1</v>
      </c>
      <c r="BD179">
        <v>1</v>
      </c>
      <c r="BE179">
        <v>1</v>
      </c>
      <c r="BF179">
        <v>1</v>
      </c>
      <c r="BG179" t="s">
        <v>277</v>
      </c>
      <c r="BH179">
        <v>0</v>
      </c>
      <c r="BI179">
        <v>1</v>
      </c>
      <c r="BJ179">
        <v>1</v>
      </c>
      <c r="BK179" t="s">
        <v>277</v>
      </c>
      <c r="BL179" t="s">
        <v>277</v>
      </c>
      <c r="BM179" t="s">
        <v>277</v>
      </c>
      <c r="BN179" t="s">
        <v>277</v>
      </c>
      <c r="BO179" t="s">
        <v>277</v>
      </c>
      <c r="BP179" t="s">
        <v>277</v>
      </c>
      <c r="BQ179" t="s">
        <v>277</v>
      </c>
      <c r="BR179">
        <v>0</v>
      </c>
      <c r="BS179" t="s">
        <v>277</v>
      </c>
      <c r="BT179">
        <v>0</v>
      </c>
      <c r="BU179" t="s">
        <v>277</v>
      </c>
      <c r="BV179" t="s">
        <v>277</v>
      </c>
      <c r="BW179" t="s">
        <v>277</v>
      </c>
      <c r="BX179" t="s">
        <v>277</v>
      </c>
      <c r="BY179">
        <v>0</v>
      </c>
      <c r="BZ179" t="s">
        <v>277</v>
      </c>
      <c r="CA179">
        <v>0</v>
      </c>
      <c r="CB179" t="s">
        <v>277</v>
      </c>
      <c r="CC179">
        <v>0</v>
      </c>
      <c r="CD179" t="s">
        <v>277</v>
      </c>
      <c r="CE179">
        <v>0</v>
      </c>
      <c r="CF179" t="s">
        <v>277</v>
      </c>
      <c r="CG179" t="s">
        <v>277</v>
      </c>
      <c r="CH179" t="s">
        <v>277</v>
      </c>
      <c r="CI179" t="s">
        <v>277</v>
      </c>
      <c r="CJ179" t="s">
        <v>277</v>
      </c>
      <c r="CK179">
        <v>1</v>
      </c>
      <c r="CL179" t="s">
        <v>277</v>
      </c>
      <c r="CM179" t="s">
        <v>277</v>
      </c>
      <c r="CN179" t="s">
        <v>277</v>
      </c>
      <c r="CO179" t="s">
        <v>277</v>
      </c>
      <c r="CP179" t="s">
        <v>277</v>
      </c>
      <c r="CQ179" t="s">
        <v>277</v>
      </c>
      <c r="CR179" t="s">
        <v>277</v>
      </c>
      <c r="CS179" t="s">
        <v>277</v>
      </c>
      <c r="CT179" t="s">
        <v>277</v>
      </c>
      <c r="CU179" t="s">
        <v>277</v>
      </c>
      <c r="CV179" t="s">
        <v>277</v>
      </c>
      <c r="CW179" t="s">
        <v>277</v>
      </c>
      <c r="CX179" t="s">
        <v>277</v>
      </c>
      <c r="CY179" t="s">
        <v>277</v>
      </c>
      <c r="CZ179" t="s">
        <v>277</v>
      </c>
      <c r="DA179" t="s">
        <v>277</v>
      </c>
      <c r="DB179" t="s">
        <v>277</v>
      </c>
      <c r="DC179" t="s">
        <v>277</v>
      </c>
      <c r="DD179">
        <v>0</v>
      </c>
      <c r="DE179">
        <v>1</v>
      </c>
      <c r="DF179">
        <v>1</v>
      </c>
      <c r="DG179">
        <v>1</v>
      </c>
      <c r="DH179">
        <v>1</v>
      </c>
      <c r="DI179">
        <v>1</v>
      </c>
      <c r="DJ179" t="s">
        <v>277</v>
      </c>
      <c r="DK179">
        <v>1</v>
      </c>
      <c r="DL179" t="s">
        <v>277</v>
      </c>
      <c r="DM179" t="s">
        <v>277</v>
      </c>
      <c r="DN179">
        <v>1</v>
      </c>
      <c r="DO179" t="s">
        <v>277</v>
      </c>
      <c r="DP179" t="s">
        <v>277</v>
      </c>
      <c r="DQ179" t="s">
        <v>277</v>
      </c>
      <c r="DR179" t="s">
        <v>277</v>
      </c>
      <c r="DS179" t="s">
        <v>277</v>
      </c>
      <c r="DT179" t="s">
        <v>277</v>
      </c>
      <c r="DU179" t="s">
        <v>277</v>
      </c>
      <c r="DV179">
        <v>0</v>
      </c>
      <c r="DW179" t="s">
        <v>277</v>
      </c>
      <c r="DX179" t="s">
        <v>277</v>
      </c>
      <c r="DY179" t="s">
        <v>277</v>
      </c>
      <c r="DZ179" t="s">
        <v>277</v>
      </c>
      <c r="EA179" t="s">
        <v>277</v>
      </c>
      <c r="EB179" t="s">
        <v>277</v>
      </c>
      <c r="EC179" t="s">
        <v>277</v>
      </c>
      <c r="ED179" t="s">
        <v>277</v>
      </c>
      <c r="EE179" t="s">
        <v>277</v>
      </c>
      <c r="EF179" t="s">
        <v>277</v>
      </c>
      <c r="EG179" t="s">
        <v>277</v>
      </c>
      <c r="EH179">
        <v>1</v>
      </c>
      <c r="EI179">
        <v>1</v>
      </c>
      <c r="EJ179">
        <v>1</v>
      </c>
      <c r="EK179">
        <v>1</v>
      </c>
      <c r="EL179" t="s">
        <v>277</v>
      </c>
      <c r="EM179" t="s">
        <v>277</v>
      </c>
      <c r="EN179">
        <v>1</v>
      </c>
      <c r="EO179" t="s">
        <v>277</v>
      </c>
      <c r="EP179" t="s">
        <v>277</v>
      </c>
      <c r="EQ179" t="s">
        <v>277</v>
      </c>
      <c r="ER179" t="s">
        <v>277</v>
      </c>
      <c r="ES179" t="s">
        <v>277</v>
      </c>
      <c r="ET179" t="s">
        <v>277</v>
      </c>
      <c r="EU179" t="s">
        <v>277</v>
      </c>
      <c r="EV179" t="s">
        <v>277</v>
      </c>
      <c r="EW179" t="s">
        <v>277</v>
      </c>
      <c r="EX179" t="s">
        <v>277</v>
      </c>
      <c r="EY179" t="s">
        <v>277</v>
      </c>
      <c r="EZ179" t="s">
        <v>277</v>
      </c>
      <c r="FA179" t="s">
        <v>277</v>
      </c>
      <c r="FB179" t="s">
        <v>277</v>
      </c>
      <c r="FC179" t="s">
        <v>277</v>
      </c>
      <c r="FD179" t="s">
        <v>277</v>
      </c>
      <c r="FE179" t="s">
        <v>277</v>
      </c>
      <c r="FF179">
        <v>0</v>
      </c>
      <c r="FG179" t="s">
        <v>277</v>
      </c>
      <c r="FH179" t="s">
        <v>277</v>
      </c>
      <c r="FI179" t="s">
        <v>277</v>
      </c>
      <c r="FJ179" t="s">
        <v>277</v>
      </c>
      <c r="FK179" t="s">
        <v>277</v>
      </c>
      <c r="FL179" t="s">
        <v>277</v>
      </c>
      <c r="FM179" t="s">
        <v>277</v>
      </c>
      <c r="FN179" t="s">
        <v>277</v>
      </c>
      <c r="FO179" t="s">
        <v>277</v>
      </c>
      <c r="FP179" t="s">
        <v>277</v>
      </c>
      <c r="FQ179" t="s">
        <v>277</v>
      </c>
      <c r="FR179" t="s">
        <v>277</v>
      </c>
      <c r="FS179" t="s">
        <v>277</v>
      </c>
      <c r="FT179" t="s">
        <v>277</v>
      </c>
      <c r="FU179" t="s">
        <v>277</v>
      </c>
    </row>
    <row r="180" spans="1:177">
      <c r="A180" s="223" t="s">
        <v>276</v>
      </c>
      <c r="B180" s="223">
        <v>299</v>
      </c>
      <c r="C180">
        <v>108.6</v>
      </c>
      <c r="D180" t="s">
        <v>277</v>
      </c>
      <c r="E180" t="s">
        <v>277</v>
      </c>
      <c r="F180">
        <v>1</v>
      </c>
      <c r="G180">
        <v>1</v>
      </c>
      <c r="H180">
        <v>1</v>
      </c>
      <c r="I180">
        <v>0</v>
      </c>
      <c r="J180" t="s">
        <v>277</v>
      </c>
      <c r="K180" t="s">
        <v>277</v>
      </c>
      <c r="L180">
        <v>0</v>
      </c>
      <c r="M180" t="s">
        <v>277</v>
      </c>
      <c r="N180" t="s">
        <v>277</v>
      </c>
      <c r="O180">
        <v>0</v>
      </c>
      <c r="P180" t="s">
        <v>277</v>
      </c>
      <c r="Q180">
        <v>0</v>
      </c>
      <c r="R180" t="s">
        <v>277</v>
      </c>
      <c r="S180">
        <v>0</v>
      </c>
      <c r="T180">
        <v>0</v>
      </c>
      <c r="U180" t="s">
        <v>277</v>
      </c>
      <c r="V180" t="s">
        <v>277</v>
      </c>
      <c r="W180">
        <v>0</v>
      </c>
      <c r="X180" t="s">
        <v>277</v>
      </c>
      <c r="Y180" t="s">
        <v>277</v>
      </c>
      <c r="Z180" t="s">
        <v>277</v>
      </c>
      <c r="AA180" t="s">
        <v>277</v>
      </c>
      <c r="AB180" t="s">
        <v>277</v>
      </c>
      <c r="AC180">
        <v>1</v>
      </c>
      <c r="AD180">
        <v>0</v>
      </c>
      <c r="AE180" t="s">
        <v>277</v>
      </c>
      <c r="AF180" t="s">
        <v>277</v>
      </c>
      <c r="AG180" t="s">
        <v>277</v>
      </c>
      <c r="AH180" t="s">
        <v>277</v>
      </c>
      <c r="AI180">
        <v>0</v>
      </c>
      <c r="AJ180" t="s">
        <v>277</v>
      </c>
      <c r="AK180" t="s">
        <v>277</v>
      </c>
      <c r="AL180" t="s">
        <v>277</v>
      </c>
      <c r="AM180" t="s">
        <v>277</v>
      </c>
      <c r="AN180" t="s">
        <v>277</v>
      </c>
      <c r="AO180">
        <v>0</v>
      </c>
      <c r="AP180" t="s">
        <v>277</v>
      </c>
      <c r="AQ180" t="s">
        <v>277</v>
      </c>
      <c r="AR180" t="s">
        <v>277</v>
      </c>
      <c r="AS180">
        <v>0</v>
      </c>
      <c r="AT180" t="s">
        <v>277</v>
      </c>
      <c r="AU180" t="s">
        <v>277</v>
      </c>
      <c r="AV180">
        <v>0</v>
      </c>
      <c r="AW180">
        <v>0</v>
      </c>
      <c r="AX180" t="s">
        <v>277</v>
      </c>
      <c r="AY180">
        <v>0</v>
      </c>
      <c r="AZ180" t="s">
        <v>277</v>
      </c>
      <c r="BA180" t="s">
        <v>277</v>
      </c>
      <c r="BB180" t="s">
        <v>277</v>
      </c>
      <c r="BC180" t="s">
        <v>277</v>
      </c>
      <c r="BD180">
        <v>0</v>
      </c>
      <c r="BE180">
        <v>0</v>
      </c>
      <c r="BF180">
        <v>1</v>
      </c>
      <c r="BG180" t="s">
        <v>277</v>
      </c>
      <c r="BH180">
        <v>0</v>
      </c>
      <c r="BI180" t="s">
        <v>277</v>
      </c>
      <c r="BJ180">
        <v>0</v>
      </c>
      <c r="BK180" t="s">
        <v>277</v>
      </c>
      <c r="BL180" t="s">
        <v>277</v>
      </c>
      <c r="BM180" t="s">
        <v>277</v>
      </c>
      <c r="BN180" t="s">
        <v>277</v>
      </c>
      <c r="BO180" t="s">
        <v>277</v>
      </c>
      <c r="BP180" t="s">
        <v>277</v>
      </c>
      <c r="BQ180" t="s">
        <v>277</v>
      </c>
      <c r="BR180">
        <v>1</v>
      </c>
      <c r="BS180">
        <v>1</v>
      </c>
      <c r="BT180">
        <v>0</v>
      </c>
      <c r="BU180" t="s">
        <v>277</v>
      </c>
      <c r="BV180" t="s">
        <v>277</v>
      </c>
      <c r="BW180" t="s">
        <v>277</v>
      </c>
      <c r="BX180" t="s">
        <v>277</v>
      </c>
      <c r="BY180">
        <v>1</v>
      </c>
      <c r="BZ180" t="s">
        <v>277</v>
      </c>
      <c r="CA180">
        <v>1</v>
      </c>
      <c r="CB180" t="s">
        <v>277</v>
      </c>
      <c r="CC180">
        <v>0</v>
      </c>
      <c r="CD180" t="s">
        <v>277</v>
      </c>
      <c r="CE180">
        <v>0</v>
      </c>
      <c r="CF180" t="s">
        <v>277</v>
      </c>
      <c r="CG180" t="s">
        <v>277</v>
      </c>
      <c r="CH180" t="s">
        <v>277</v>
      </c>
      <c r="CI180" t="s">
        <v>277</v>
      </c>
      <c r="CJ180" t="s">
        <v>277</v>
      </c>
      <c r="CK180">
        <v>0</v>
      </c>
      <c r="CL180" t="s">
        <v>277</v>
      </c>
      <c r="CM180" t="s">
        <v>277</v>
      </c>
      <c r="CN180" t="s">
        <v>277</v>
      </c>
      <c r="CO180" t="s">
        <v>277</v>
      </c>
      <c r="CP180" t="s">
        <v>277</v>
      </c>
      <c r="CQ180" t="s">
        <v>277</v>
      </c>
      <c r="CR180" t="s">
        <v>277</v>
      </c>
      <c r="CS180" t="s">
        <v>277</v>
      </c>
      <c r="CT180" t="s">
        <v>277</v>
      </c>
      <c r="CU180" t="s">
        <v>277</v>
      </c>
      <c r="CV180" t="s">
        <v>277</v>
      </c>
      <c r="CW180" t="s">
        <v>277</v>
      </c>
      <c r="CX180" t="s">
        <v>277</v>
      </c>
      <c r="CY180" t="s">
        <v>277</v>
      </c>
      <c r="CZ180" t="s">
        <v>277</v>
      </c>
      <c r="DA180" t="s">
        <v>277</v>
      </c>
      <c r="DB180" t="s">
        <v>277</v>
      </c>
      <c r="DC180" t="s">
        <v>277</v>
      </c>
      <c r="DD180">
        <v>0</v>
      </c>
      <c r="DE180" t="s">
        <v>277</v>
      </c>
      <c r="DF180" t="s">
        <v>277</v>
      </c>
      <c r="DG180" t="s">
        <v>277</v>
      </c>
      <c r="DH180">
        <v>0</v>
      </c>
      <c r="DI180">
        <v>0</v>
      </c>
      <c r="DJ180" t="s">
        <v>277</v>
      </c>
      <c r="DK180">
        <v>0</v>
      </c>
      <c r="DL180" t="s">
        <v>277</v>
      </c>
      <c r="DM180" t="s">
        <v>277</v>
      </c>
      <c r="DN180">
        <v>0</v>
      </c>
      <c r="DO180" t="s">
        <v>277</v>
      </c>
      <c r="DP180" t="s">
        <v>277</v>
      </c>
      <c r="DQ180" t="s">
        <v>277</v>
      </c>
      <c r="DR180" t="s">
        <v>277</v>
      </c>
      <c r="DS180" t="s">
        <v>277</v>
      </c>
      <c r="DT180" t="s">
        <v>277</v>
      </c>
      <c r="DU180" t="s">
        <v>277</v>
      </c>
      <c r="DV180">
        <v>0</v>
      </c>
      <c r="DW180" t="s">
        <v>277</v>
      </c>
      <c r="DX180" t="s">
        <v>277</v>
      </c>
      <c r="DY180" t="s">
        <v>277</v>
      </c>
      <c r="DZ180" t="s">
        <v>277</v>
      </c>
      <c r="EA180" t="s">
        <v>277</v>
      </c>
      <c r="EB180" t="s">
        <v>277</v>
      </c>
      <c r="EC180" t="s">
        <v>277</v>
      </c>
      <c r="ED180" t="s">
        <v>277</v>
      </c>
      <c r="EE180" t="s">
        <v>277</v>
      </c>
      <c r="EF180" t="s">
        <v>277</v>
      </c>
      <c r="EG180" t="s">
        <v>277</v>
      </c>
      <c r="EH180">
        <v>1</v>
      </c>
      <c r="EI180">
        <v>1</v>
      </c>
      <c r="EJ180">
        <v>1</v>
      </c>
      <c r="EK180">
        <v>1</v>
      </c>
      <c r="EL180" t="s">
        <v>277</v>
      </c>
      <c r="EM180" t="s">
        <v>277</v>
      </c>
      <c r="EN180">
        <v>1</v>
      </c>
      <c r="EO180" t="s">
        <v>277</v>
      </c>
      <c r="EP180" t="s">
        <v>277</v>
      </c>
      <c r="EQ180" t="s">
        <v>277</v>
      </c>
      <c r="ER180" t="s">
        <v>277</v>
      </c>
      <c r="ES180" t="s">
        <v>277</v>
      </c>
      <c r="ET180" t="s">
        <v>277</v>
      </c>
      <c r="EU180" t="s">
        <v>277</v>
      </c>
      <c r="EV180" t="s">
        <v>277</v>
      </c>
      <c r="EW180" t="s">
        <v>277</v>
      </c>
      <c r="EX180" t="s">
        <v>277</v>
      </c>
      <c r="EY180" t="s">
        <v>277</v>
      </c>
      <c r="EZ180" t="s">
        <v>277</v>
      </c>
      <c r="FA180" t="s">
        <v>277</v>
      </c>
      <c r="FB180" t="s">
        <v>277</v>
      </c>
      <c r="FC180" t="s">
        <v>277</v>
      </c>
      <c r="FD180" t="s">
        <v>277</v>
      </c>
      <c r="FE180" t="s">
        <v>277</v>
      </c>
      <c r="FF180">
        <v>1</v>
      </c>
      <c r="FG180" t="s">
        <v>277</v>
      </c>
      <c r="FH180" t="s">
        <v>277</v>
      </c>
      <c r="FI180" t="s">
        <v>277</v>
      </c>
      <c r="FJ180" t="s">
        <v>277</v>
      </c>
      <c r="FK180" t="s">
        <v>277</v>
      </c>
      <c r="FL180" t="s">
        <v>277</v>
      </c>
      <c r="FM180" t="s">
        <v>277</v>
      </c>
      <c r="FN180" t="s">
        <v>277</v>
      </c>
      <c r="FO180" t="s">
        <v>277</v>
      </c>
      <c r="FP180" t="s">
        <v>277</v>
      </c>
      <c r="FQ180" t="s">
        <v>277</v>
      </c>
      <c r="FR180" t="s">
        <v>277</v>
      </c>
      <c r="FS180" t="s">
        <v>277</v>
      </c>
      <c r="FT180" t="s">
        <v>277</v>
      </c>
      <c r="FU180" t="s">
        <v>277</v>
      </c>
    </row>
    <row r="181" spans="1:177">
      <c r="A181" s="223" t="s">
        <v>276</v>
      </c>
      <c r="B181" s="223">
        <v>301</v>
      </c>
      <c r="C181">
        <v>97.6</v>
      </c>
      <c r="D181" t="s">
        <v>277</v>
      </c>
      <c r="E181" t="s">
        <v>277</v>
      </c>
      <c r="F181">
        <v>1</v>
      </c>
      <c r="G181">
        <v>0</v>
      </c>
      <c r="H181">
        <v>0</v>
      </c>
      <c r="I181">
        <v>0</v>
      </c>
      <c r="J181" t="s">
        <v>277</v>
      </c>
      <c r="K181" t="s">
        <v>277</v>
      </c>
      <c r="L181">
        <v>0</v>
      </c>
      <c r="M181" t="s">
        <v>277</v>
      </c>
      <c r="N181" t="s">
        <v>277</v>
      </c>
      <c r="O181">
        <v>0</v>
      </c>
      <c r="P181" t="s">
        <v>277</v>
      </c>
      <c r="Q181">
        <v>0</v>
      </c>
      <c r="R181" t="s">
        <v>277</v>
      </c>
      <c r="S181">
        <v>0</v>
      </c>
      <c r="T181">
        <v>0</v>
      </c>
      <c r="U181" t="s">
        <v>277</v>
      </c>
      <c r="V181" t="s">
        <v>277</v>
      </c>
      <c r="W181">
        <v>0</v>
      </c>
      <c r="X181" t="s">
        <v>277</v>
      </c>
      <c r="Y181" t="s">
        <v>277</v>
      </c>
      <c r="Z181" t="s">
        <v>277</v>
      </c>
      <c r="AA181" t="s">
        <v>277</v>
      </c>
      <c r="AB181" t="s">
        <v>277</v>
      </c>
      <c r="AC181">
        <v>1</v>
      </c>
      <c r="AD181">
        <v>1</v>
      </c>
      <c r="AE181" t="s">
        <v>277</v>
      </c>
      <c r="AF181" t="s">
        <v>277</v>
      </c>
      <c r="AG181" t="s">
        <v>277</v>
      </c>
      <c r="AH181" t="s">
        <v>277</v>
      </c>
      <c r="AI181">
        <v>0</v>
      </c>
      <c r="AJ181" t="s">
        <v>277</v>
      </c>
      <c r="AK181" t="s">
        <v>277</v>
      </c>
      <c r="AL181" t="s">
        <v>277</v>
      </c>
      <c r="AM181" t="s">
        <v>277</v>
      </c>
      <c r="AN181" t="s">
        <v>277</v>
      </c>
      <c r="AO181">
        <v>0</v>
      </c>
      <c r="AP181" t="s">
        <v>277</v>
      </c>
      <c r="AQ181" t="s">
        <v>277</v>
      </c>
      <c r="AR181" t="s">
        <v>277</v>
      </c>
      <c r="AS181">
        <v>0</v>
      </c>
      <c r="AT181" t="s">
        <v>277</v>
      </c>
      <c r="AU181" t="s">
        <v>277</v>
      </c>
      <c r="AV181">
        <v>0</v>
      </c>
      <c r="AW181">
        <v>0</v>
      </c>
      <c r="AX181">
        <v>0</v>
      </c>
      <c r="AY181">
        <v>1</v>
      </c>
      <c r="AZ181" t="s">
        <v>277</v>
      </c>
      <c r="BA181" t="s">
        <v>277</v>
      </c>
      <c r="BB181" t="s">
        <v>277</v>
      </c>
      <c r="BC181" t="s">
        <v>277</v>
      </c>
      <c r="BD181">
        <v>1</v>
      </c>
      <c r="BE181">
        <v>1</v>
      </c>
      <c r="BF181">
        <v>1</v>
      </c>
      <c r="BG181" t="s">
        <v>277</v>
      </c>
      <c r="BH181">
        <v>0</v>
      </c>
      <c r="BI181" t="s">
        <v>277</v>
      </c>
      <c r="BJ181">
        <v>0</v>
      </c>
      <c r="BK181" t="s">
        <v>277</v>
      </c>
      <c r="BL181" t="s">
        <v>277</v>
      </c>
      <c r="BM181" t="s">
        <v>277</v>
      </c>
      <c r="BN181" t="s">
        <v>277</v>
      </c>
      <c r="BO181" t="s">
        <v>277</v>
      </c>
      <c r="BP181" t="s">
        <v>277</v>
      </c>
      <c r="BQ181" t="s">
        <v>277</v>
      </c>
      <c r="BR181">
        <v>1</v>
      </c>
      <c r="BS181" t="s">
        <v>277</v>
      </c>
      <c r="BT181">
        <v>1</v>
      </c>
      <c r="BU181" t="s">
        <v>277</v>
      </c>
      <c r="BV181" t="s">
        <v>277</v>
      </c>
      <c r="BW181" t="s">
        <v>277</v>
      </c>
      <c r="BX181" t="s">
        <v>277</v>
      </c>
      <c r="BY181">
        <v>0</v>
      </c>
      <c r="BZ181" t="s">
        <v>277</v>
      </c>
      <c r="CA181">
        <v>0</v>
      </c>
      <c r="CB181" t="s">
        <v>277</v>
      </c>
      <c r="CC181">
        <v>0</v>
      </c>
      <c r="CD181" t="s">
        <v>277</v>
      </c>
      <c r="CE181">
        <v>0</v>
      </c>
      <c r="CF181" t="s">
        <v>277</v>
      </c>
      <c r="CG181" t="s">
        <v>277</v>
      </c>
      <c r="CH181" t="s">
        <v>277</v>
      </c>
      <c r="CI181" t="s">
        <v>277</v>
      </c>
      <c r="CJ181" t="s">
        <v>277</v>
      </c>
      <c r="CK181">
        <v>1</v>
      </c>
      <c r="CL181" t="s">
        <v>277</v>
      </c>
      <c r="CM181" t="s">
        <v>277</v>
      </c>
      <c r="CN181" t="s">
        <v>277</v>
      </c>
      <c r="CO181" t="s">
        <v>277</v>
      </c>
      <c r="CP181" t="s">
        <v>277</v>
      </c>
      <c r="CQ181" t="s">
        <v>277</v>
      </c>
      <c r="CR181" t="s">
        <v>277</v>
      </c>
      <c r="CS181" t="s">
        <v>277</v>
      </c>
      <c r="CT181" t="s">
        <v>277</v>
      </c>
      <c r="CU181" t="s">
        <v>277</v>
      </c>
      <c r="CV181" t="s">
        <v>277</v>
      </c>
      <c r="CW181" t="s">
        <v>277</v>
      </c>
      <c r="CX181" t="s">
        <v>277</v>
      </c>
      <c r="CY181" t="s">
        <v>277</v>
      </c>
      <c r="CZ181" t="s">
        <v>277</v>
      </c>
      <c r="DA181" t="s">
        <v>277</v>
      </c>
      <c r="DB181" t="s">
        <v>277</v>
      </c>
      <c r="DC181" t="s">
        <v>277</v>
      </c>
      <c r="DD181">
        <v>0</v>
      </c>
      <c r="DE181" t="s">
        <v>277</v>
      </c>
      <c r="DF181" t="s">
        <v>277</v>
      </c>
      <c r="DG181" t="s">
        <v>277</v>
      </c>
      <c r="DH181">
        <v>0</v>
      </c>
      <c r="DI181">
        <v>0</v>
      </c>
      <c r="DJ181" t="s">
        <v>277</v>
      </c>
      <c r="DK181">
        <v>0</v>
      </c>
      <c r="DL181" t="s">
        <v>277</v>
      </c>
      <c r="DM181" t="s">
        <v>277</v>
      </c>
      <c r="DN181">
        <v>0</v>
      </c>
      <c r="DO181" t="s">
        <v>277</v>
      </c>
      <c r="DP181" t="s">
        <v>277</v>
      </c>
      <c r="DQ181" t="s">
        <v>277</v>
      </c>
      <c r="DR181" t="s">
        <v>277</v>
      </c>
      <c r="DS181" t="s">
        <v>277</v>
      </c>
      <c r="DT181" t="s">
        <v>277</v>
      </c>
      <c r="DU181" t="s">
        <v>277</v>
      </c>
      <c r="DV181">
        <v>1</v>
      </c>
      <c r="DW181" t="s">
        <v>277</v>
      </c>
      <c r="DX181" t="s">
        <v>277</v>
      </c>
      <c r="DY181" t="s">
        <v>277</v>
      </c>
      <c r="DZ181" t="s">
        <v>277</v>
      </c>
      <c r="EA181" t="s">
        <v>277</v>
      </c>
      <c r="EB181" t="s">
        <v>277</v>
      </c>
      <c r="EC181" t="s">
        <v>277</v>
      </c>
      <c r="ED181" t="s">
        <v>277</v>
      </c>
      <c r="EE181" t="s">
        <v>277</v>
      </c>
      <c r="EF181" t="s">
        <v>277</v>
      </c>
      <c r="EG181" t="s">
        <v>277</v>
      </c>
      <c r="EH181">
        <v>1</v>
      </c>
      <c r="EI181">
        <v>1</v>
      </c>
      <c r="EJ181">
        <v>1</v>
      </c>
      <c r="EK181">
        <v>1</v>
      </c>
      <c r="EL181" t="s">
        <v>277</v>
      </c>
      <c r="EM181" t="s">
        <v>277</v>
      </c>
      <c r="EN181">
        <v>1</v>
      </c>
      <c r="EO181" t="s">
        <v>277</v>
      </c>
      <c r="EP181" t="s">
        <v>277</v>
      </c>
      <c r="EQ181" t="s">
        <v>277</v>
      </c>
      <c r="ER181" t="s">
        <v>277</v>
      </c>
      <c r="ES181" t="s">
        <v>277</v>
      </c>
      <c r="ET181" t="s">
        <v>277</v>
      </c>
      <c r="EU181" t="s">
        <v>277</v>
      </c>
      <c r="EV181" t="s">
        <v>277</v>
      </c>
      <c r="EW181" t="s">
        <v>277</v>
      </c>
      <c r="EX181" t="s">
        <v>277</v>
      </c>
      <c r="EY181" t="s">
        <v>277</v>
      </c>
      <c r="EZ181" t="s">
        <v>277</v>
      </c>
      <c r="FA181" t="s">
        <v>277</v>
      </c>
      <c r="FB181" t="s">
        <v>277</v>
      </c>
      <c r="FC181" t="s">
        <v>277</v>
      </c>
      <c r="FD181" t="s">
        <v>277</v>
      </c>
      <c r="FE181" t="s">
        <v>277</v>
      </c>
      <c r="FF181">
        <v>1</v>
      </c>
      <c r="FG181" t="s">
        <v>277</v>
      </c>
      <c r="FH181" t="s">
        <v>277</v>
      </c>
      <c r="FI181" t="s">
        <v>277</v>
      </c>
      <c r="FJ181" t="s">
        <v>277</v>
      </c>
      <c r="FK181" t="s">
        <v>277</v>
      </c>
      <c r="FL181" t="s">
        <v>277</v>
      </c>
      <c r="FM181" t="s">
        <v>277</v>
      </c>
      <c r="FN181" t="s">
        <v>277</v>
      </c>
      <c r="FO181" t="s">
        <v>277</v>
      </c>
      <c r="FP181" t="s">
        <v>277</v>
      </c>
      <c r="FQ181" t="s">
        <v>277</v>
      </c>
      <c r="FR181" t="s">
        <v>277</v>
      </c>
      <c r="FS181" t="s">
        <v>277</v>
      </c>
      <c r="FT181" t="s">
        <v>277</v>
      </c>
      <c r="FU181" t="s">
        <v>277</v>
      </c>
    </row>
    <row r="182" spans="1:177">
      <c r="A182" s="223" t="s">
        <v>276</v>
      </c>
      <c r="B182" s="223">
        <v>302</v>
      </c>
      <c r="C182">
        <v>96.7</v>
      </c>
      <c r="D182" t="s">
        <v>277</v>
      </c>
      <c r="E182" t="s">
        <v>277</v>
      </c>
      <c r="F182">
        <v>1</v>
      </c>
      <c r="G182">
        <v>0</v>
      </c>
      <c r="H182">
        <v>0</v>
      </c>
      <c r="I182">
        <v>0</v>
      </c>
      <c r="J182" t="s">
        <v>277</v>
      </c>
      <c r="K182" t="s">
        <v>277</v>
      </c>
      <c r="L182">
        <v>0</v>
      </c>
      <c r="M182" t="s">
        <v>277</v>
      </c>
      <c r="N182" t="s">
        <v>277</v>
      </c>
      <c r="O182">
        <v>0</v>
      </c>
      <c r="P182">
        <v>1</v>
      </c>
      <c r="Q182">
        <v>1</v>
      </c>
      <c r="R182" t="s">
        <v>277</v>
      </c>
      <c r="S182">
        <v>1</v>
      </c>
      <c r="T182">
        <v>1</v>
      </c>
      <c r="U182" t="s">
        <v>277</v>
      </c>
      <c r="V182" t="s">
        <v>277</v>
      </c>
      <c r="W182">
        <v>1</v>
      </c>
      <c r="X182" t="s">
        <v>277</v>
      </c>
      <c r="Y182" t="s">
        <v>277</v>
      </c>
      <c r="Z182" t="s">
        <v>277</v>
      </c>
      <c r="AA182" t="s">
        <v>277</v>
      </c>
      <c r="AB182" t="s">
        <v>277</v>
      </c>
      <c r="AC182">
        <v>0</v>
      </c>
      <c r="AD182">
        <v>1</v>
      </c>
      <c r="AE182" t="s">
        <v>277</v>
      </c>
      <c r="AF182" t="s">
        <v>277</v>
      </c>
      <c r="AG182" t="s">
        <v>277</v>
      </c>
      <c r="AH182" t="s">
        <v>277</v>
      </c>
      <c r="AI182">
        <v>1</v>
      </c>
      <c r="AJ182" t="s">
        <v>277</v>
      </c>
      <c r="AK182" t="s">
        <v>277</v>
      </c>
      <c r="AL182" t="s">
        <v>277</v>
      </c>
      <c r="AM182" t="s">
        <v>277</v>
      </c>
      <c r="AN182" t="s">
        <v>277</v>
      </c>
      <c r="AO182">
        <v>0</v>
      </c>
      <c r="AP182" t="s">
        <v>277</v>
      </c>
      <c r="AQ182" t="s">
        <v>277</v>
      </c>
      <c r="AR182" t="s">
        <v>277</v>
      </c>
      <c r="AS182">
        <v>0</v>
      </c>
      <c r="AT182" t="s">
        <v>277</v>
      </c>
      <c r="AU182" t="s">
        <v>277</v>
      </c>
      <c r="AV182">
        <v>0</v>
      </c>
      <c r="AW182">
        <v>0</v>
      </c>
      <c r="AX182" t="s">
        <v>277</v>
      </c>
      <c r="AY182">
        <v>0</v>
      </c>
      <c r="AZ182" t="s">
        <v>277</v>
      </c>
      <c r="BA182" t="s">
        <v>277</v>
      </c>
      <c r="BB182" t="s">
        <v>277</v>
      </c>
      <c r="BC182" t="s">
        <v>277</v>
      </c>
      <c r="BD182">
        <v>0</v>
      </c>
      <c r="BE182">
        <v>0</v>
      </c>
      <c r="BF182">
        <v>0</v>
      </c>
      <c r="BG182" t="s">
        <v>277</v>
      </c>
      <c r="BH182">
        <v>0</v>
      </c>
      <c r="BI182" t="s">
        <v>277</v>
      </c>
      <c r="BJ182">
        <v>0</v>
      </c>
      <c r="BK182" t="s">
        <v>277</v>
      </c>
      <c r="BL182" t="s">
        <v>277</v>
      </c>
      <c r="BM182" t="s">
        <v>277</v>
      </c>
      <c r="BN182" t="s">
        <v>277</v>
      </c>
      <c r="BO182" t="s">
        <v>277</v>
      </c>
      <c r="BP182" t="s">
        <v>277</v>
      </c>
      <c r="BQ182" t="s">
        <v>277</v>
      </c>
      <c r="BR182">
        <v>1</v>
      </c>
      <c r="BS182" t="s">
        <v>277</v>
      </c>
      <c r="BT182">
        <v>1</v>
      </c>
      <c r="BU182" t="s">
        <v>277</v>
      </c>
      <c r="BV182" t="s">
        <v>277</v>
      </c>
      <c r="BW182" t="s">
        <v>277</v>
      </c>
      <c r="BX182" t="s">
        <v>277</v>
      </c>
      <c r="BY182">
        <v>1</v>
      </c>
      <c r="BZ182" t="s">
        <v>277</v>
      </c>
      <c r="CA182">
        <v>0</v>
      </c>
      <c r="CB182" t="s">
        <v>277</v>
      </c>
      <c r="CC182">
        <v>0</v>
      </c>
      <c r="CD182" t="s">
        <v>277</v>
      </c>
      <c r="CE182">
        <v>0</v>
      </c>
      <c r="CF182" t="s">
        <v>277</v>
      </c>
      <c r="CG182" t="s">
        <v>277</v>
      </c>
      <c r="CH182" t="s">
        <v>277</v>
      </c>
      <c r="CI182" t="s">
        <v>277</v>
      </c>
      <c r="CJ182" t="s">
        <v>277</v>
      </c>
      <c r="CK182">
        <v>0</v>
      </c>
      <c r="CL182" t="s">
        <v>277</v>
      </c>
      <c r="CM182" t="s">
        <v>277</v>
      </c>
      <c r="CN182" t="s">
        <v>277</v>
      </c>
      <c r="CO182" t="s">
        <v>277</v>
      </c>
      <c r="CP182" t="s">
        <v>277</v>
      </c>
      <c r="CQ182" t="s">
        <v>277</v>
      </c>
      <c r="CR182" t="s">
        <v>277</v>
      </c>
      <c r="CS182" t="s">
        <v>277</v>
      </c>
      <c r="CT182" t="s">
        <v>277</v>
      </c>
      <c r="CU182" t="s">
        <v>277</v>
      </c>
      <c r="CV182" t="s">
        <v>277</v>
      </c>
      <c r="CW182" t="s">
        <v>277</v>
      </c>
      <c r="CX182" t="s">
        <v>277</v>
      </c>
      <c r="CY182" t="s">
        <v>277</v>
      </c>
      <c r="CZ182" t="s">
        <v>277</v>
      </c>
      <c r="DA182" t="s">
        <v>277</v>
      </c>
      <c r="DB182" t="s">
        <v>277</v>
      </c>
      <c r="DC182" t="s">
        <v>277</v>
      </c>
      <c r="DD182">
        <v>0</v>
      </c>
      <c r="DE182">
        <v>0</v>
      </c>
      <c r="DF182">
        <v>0</v>
      </c>
      <c r="DG182">
        <v>0</v>
      </c>
      <c r="DH182">
        <v>0</v>
      </c>
      <c r="DI182">
        <v>0</v>
      </c>
      <c r="DJ182">
        <v>0</v>
      </c>
      <c r="DK182">
        <v>0</v>
      </c>
      <c r="DL182">
        <v>0</v>
      </c>
      <c r="DM182">
        <v>0</v>
      </c>
      <c r="DN182">
        <v>1</v>
      </c>
      <c r="DO182" t="s">
        <v>277</v>
      </c>
      <c r="DP182" t="s">
        <v>277</v>
      </c>
      <c r="DQ182" t="s">
        <v>277</v>
      </c>
      <c r="DR182" t="s">
        <v>277</v>
      </c>
      <c r="DS182" t="s">
        <v>277</v>
      </c>
      <c r="DT182" t="s">
        <v>277</v>
      </c>
      <c r="DU182" t="s">
        <v>277</v>
      </c>
      <c r="DV182">
        <v>1</v>
      </c>
      <c r="DW182" t="s">
        <v>277</v>
      </c>
      <c r="DX182" t="s">
        <v>277</v>
      </c>
      <c r="DY182" t="s">
        <v>277</v>
      </c>
      <c r="DZ182" t="s">
        <v>277</v>
      </c>
      <c r="EA182" t="s">
        <v>277</v>
      </c>
      <c r="EB182" t="s">
        <v>277</v>
      </c>
      <c r="EC182" t="s">
        <v>277</v>
      </c>
      <c r="ED182" t="s">
        <v>277</v>
      </c>
      <c r="EE182" t="s">
        <v>277</v>
      </c>
      <c r="EF182" t="s">
        <v>277</v>
      </c>
      <c r="EG182" t="s">
        <v>277</v>
      </c>
      <c r="EH182">
        <v>1</v>
      </c>
      <c r="EI182">
        <v>1</v>
      </c>
      <c r="EJ182">
        <v>1</v>
      </c>
      <c r="EK182">
        <v>1</v>
      </c>
      <c r="EL182" t="s">
        <v>277</v>
      </c>
      <c r="EM182" t="s">
        <v>277</v>
      </c>
      <c r="EN182">
        <v>1</v>
      </c>
      <c r="EO182" t="s">
        <v>277</v>
      </c>
      <c r="EP182" t="s">
        <v>277</v>
      </c>
      <c r="EQ182" t="s">
        <v>277</v>
      </c>
      <c r="ER182" t="s">
        <v>277</v>
      </c>
      <c r="ES182" t="s">
        <v>277</v>
      </c>
      <c r="ET182" t="s">
        <v>277</v>
      </c>
      <c r="EU182" t="s">
        <v>277</v>
      </c>
      <c r="EV182" t="s">
        <v>277</v>
      </c>
      <c r="EW182" t="s">
        <v>277</v>
      </c>
      <c r="EX182" t="s">
        <v>277</v>
      </c>
      <c r="EY182" t="s">
        <v>277</v>
      </c>
      <c r="EZ182" t="s">
        <v>277</v>
      </c>
      <c r="FA182" t="s">
        <v>277</v>
      </c>
      <c r="FB182" t="s">
        <v>277</v>
      </c>
      <c r="FC182" t="s">
        <v>277</v>
      </c>
      <c r="FD182" t="s">
        <v>277</v>
      </c>
      <c r="FE182" t="s">
        <v>277</v>
      </c>
      <c r="FF182">
        <v>1</v>
      </c>
      <c r="FG182" t="s">
        <v>277</v>
      </c>
      <c r="FH182" t="s">
        <v>277</v>
      </c>
      <c r="FI182" t="s">
        <v>277</v>
      </c>
      <c r="FJ182" t="s">
        <v>277</v>
      </c>
      <c r="FK182" t="s">
        <v>277</v>
      </c>
      <c r="FL182" t="s">
        <v>277</v>
      </c>
      <c r="FM182" t="s">
        <v>277</v>
      </c>
      <c r="FN182" t="s">
        <v>277</v>
      </c>
      <c r="FO182" t="s">
        <v>277</v>
      </c>
      <c r="FP182" t="s">
        <v>277</v>
      </c>
      <c r="FQ182" t="s">
        <v>277</v>
      </c>
      <c r="FR182" t="s">
        <v>277</v>
      </c>
      <c r="FS182" t="s">
        <v>277</v>
      </c>
      <c r="FT182" t="s">
        <v>277</v>
      </c>
      <c r="FU182" t="s">
        <v>277</v>
      </c>
    </row>
    <row r="183" spans="1:177">
      <c r="A183" s="223" t="s">
        <v>276</v>
      </c>
      <c r="B183" s="223">
        <v>303</v>
      </c>
      <c r="C183">
        <v>96</v>
      </c>
      <c r="D183" t="s">
        <v>277</v>
      </c>
      <c r="E183" t="s">
        <v>277</v>
      </c>
      <c r="F183">
        <v>1</v>
      </c>
      <c r="G183">
        <v>0</v>
      </c>
      <c r="H183">
        <v>0</v>
      </c>
      <c r="I183">
        <v>0</v>
      </c>
      <c r="J183" t="s">
        <v>277</v>
      </c>
      <c r="K183" t="s">
        <v>277</v>
      </c>
      <c r="L183">
        <v>0</v>
      </c>
      <c r="M183" t="s">
        <v>277</v>
      </c>
      <c r="N183" t="s">
        <v>277</v>
      </c>
      <c r="O183">
        <v>0</v>
      </c>
      <c r="P183" t="s">
        <v>277</v>
      </c>
      <c r="Q183">
        <v>0</v>
      </c>
      <c r="R183" t="s">
        <v>277</v>
      </c>
      <c r="S183">
        <v>0</v>
      </c>
      <c r="T183">
        <v>0</v>
      </c>
      <c r="U183" t="s">
        <v>277</v>
      </c>
      <c r="V183" t="s">
        <v>277</v>
      </c>
      <c r="W183">
        <v>0</v>
      </c>
      <c r="X183" t="s">
        <v>277</v>
      </c>
      <c r="Y183" t="s">
        <v>277</v>
      </c>
      <c r="Z183" t="s">
        <v>277</v>
      </c>
      <c r="AA183" t="s">
        <v>277</v>
      </c>
      <c r="AB183" t="s">
        <v>277</v>
      </c>
      <c r="AC183">
        <v>1</v>
      </c>
      <c r="AD183">
        <v>1</v>
      </c>
      <c r="AE183" t="s">
        <v>277</v>
      </c>
      <c r="AF183" t="s">
        <v>277</v>
      </c>
      <c r="AG183" t="s">
        <v>277</v>
      </c>
      <c r="AH183" t="s">
        <v>277</v>
      </c>
      <c r="AI183">
        <v>0</v>
      </c>
      <c r="AJ183" t="s">
        <v>277</v>
      </c>
      <c r="AK183" t="s">
        <v>277</v>
      </c>
      <c r="AL183" t="s">
        <v>277</v>
      </c>
      <c r="AM183" t="s">
        <v>277</v>
      </c>
      <c r="AN183" t="s">
        <v>277</v>
      </c>
      <c r="AO183">
        <v>1</v>
      </c>
      <c r="AP183" t="s">
        <v>277</v>
      </c>
      <c r="AQ183" t="s">
        <v>277</v>
      </c>
      <c r="AR183" t="s">
        <v>277</v>
      </c>
      <c r="AS183">
        <v>1</v>
      </c>
      <c r="AT183" t="s">
        <v>277</v>
      </c>
      <c r="AU183" t="s">
        <v>277</v>
      </c>
      <c r="AV183">
        <v>1</v>
      </c>
      <c r="AW183">
        <v>1</v>
      </c>
      <c r="AX183" t="s">
        <v>277</v>
      </c>
      <c r="AY183">
        <v>1</v>
      </c>
      <c r="AZ183" t="s">
        <v>277</v>
      </c>
      <c r="BA183" t="s">
        <v>277</v>
      </c>
      <c r="BB183" t="s">
        <v>277</v>
      </c>
      <c r="BC183" t="s">
        <v>277</v>
      </c>
      <c r="BD183">
        <v>1</v>
      </c>
      <c r="BE183">
        <v>1</v>
      </c>
      <c r="BF183">
        <v>0</v>
      </c>
      <c r="BG183" t="s">
        <v>277</v>
      </c>
      <c r="BH183">
        <v>1</v>
      </c>
      <c r="BI183" t="s">
        <v>277</v>
      </c>
      <c r="BJ183">
        <v>1</v>
      </c>
      <c r="BK183" t="s">
        <v>277</v>
      </c>
      <c r="BL183" t="s">
        <v>277</v>
      </c>
      <c r="BM183" t="s">
        <v>277</v>
      </c>
      <c r="BN183" t="s">
        <v>277</v>
      </c>
      <c r="BO183" t="s">
        <v>277</v>
      </c>
      <c r="BP183" t="s">
        <v>277</v>
      </c>
      <c r="BQ183" t="s">
        <v>277</v>
      </c>
      <c r="BR183">
        <v>0</v>
      </c>
      <c r="BS183" t="s">
        <v>277</v>
      </c>
      <c r="BT183">
        <v>0</v>
      </c>
      <c r="BU183" t="s">
        <v>277</v>
      </c>
      <c r="BV183" t="s">
        <v>277</v>
      </c>
      <c r="BW183" t="s">
        <v>277</v>
      </c>
      <c r="BX183" t="s">
        <v>277</v>
      </c>
      <c r="BY183">
        <v>1</v>
      </c>
      <c r="BZ183" t="s">
        <v>277</v>
      </c>
      <c r="CA183">
        <v>1</v>
      </c>
      <c r="CB183" t="s">
        <v>277</v>
      </c>
      <c r="CC183">
        <v>0</v>
      </c>
      <c r="CD183" t="s">
        <v>277</v>
      </c>
      <c r="CE183">
        <v>0</v>
      </c>
      <c r="CF183" t="s">
        <v>277</v>
      </c>
      <c r="CG183" t="s">
        <v>277</v>
      </c>
      <c r="CH183" t="s">
        <v>277</v>
      </c>
      <c r="CI183" t="s">
        <v>277</v>
      </c>
      <c r="CJ183" t="s">
        <v>277</v>
      </c>
      <c r="CK183">
        <v>0</v>
      </c>
      <c r="CL183" t="s">
        <v>277</v>
      </c>
      <c r="CM183" t="s">
        <v>277</v>
      </c>
      <c r="CN183" t="s">
        <v>277</v>
      </c>
      <c r="CO183" t="s">
        <v>277</v>
      </c>
      <c r="CP183" t="s">
        <v>277</v>
      </c>
      <c r="CQ183" t="s">
        <v>277</v>
      </c>
      <c r="CR183" t="s">
        <v>277</v>
      </c>
      <c r="CS183" t="s">
        <v>277</v>
      </c>
      <c r="CT183" t="s">
        <v>277</v>
      </c>
      <c r="CU183" t="s">
        <v>277</v>
      </c>
      <c r="CV183" t="s">
        <v>277</v>
      </c>
      <c r="CW183" t="s">
        <v>277</v>
      </c>
      <c r="CX183" t="s">
        <v>277</v>
      </c>
      <c r="CY183" t="s">
        <v>277</v>
      </c>
      <c r="CZ183" t="s">
        <v>277</v>
      </c>
      <c r="DA183" t="s">
        <v>277</v>
      </c>
      <c r="DB183" t="s">
        <v>277</v>
      </c>
      <c r="DC183" t="s">
        <v>277</v>
      </c>
      <c r="DD183">
        <v>0</v>
      </c>
      <c r="DE183">
        <v>0</v>
      </c>
      <c r="DF183">
        <v>0</v>
      </c>
      <c r="DG183">
        <v>0</v>
      </c>
      <c r="DH183">
        <v>0</v>
      </c>
      <c r="DI183">
        <v>0</v>
      </c>
      <c r="DJ183" t="s">
        <v>277</v>
      </c>
      <c r="DK183">
        <v>0</v>
      </c>
      <c r="DL183" t="s">
        <v>277</v>
      </c>
      <c r="DM183" t="s">
        <v>277</v>
      </c>
      <c r="DN183">
        <v>0</v>
      </c>
      <c r="DO183" t="s">
        <v>277</v>
      </c>
      <c r="DP183" t="s">
        <v>277</v>
      </c>
      <c r="DQ183" t="s">
        <v>277</v>
      </c>
      <c r="DR183" t="s">
        <v>277</v>
      </c>
      <c r="DS183" t="s">
        <v>277</v>
      </c>
      <c r="DT183" t="s">
        <v>277</v>
      </c>
      <c r="DU183" t="s">
        <v>277</v>
      </c>
      <c r="DV183">
        <v>1</v>
      </c>
      <c r="DW183" t="s">
        <v>277</v>
      </c>
      <c r="DX183" t="s">
        <v>277</v>
      </c>
      <c r="DY183" t="s">
        <v>277</v>
      </c>
      <c r="DZ183" t="s">
        <v>277</v>
      </c>
      <c r="EA183" t="s">
        <v>277</v>
      </c>
      <c r="EB183" t="s">
        <v>277</v>
      </c>
      <c r="EC183" t="s">
        <v>277</v>
      </c>
      <c r="ED183" t="s">
        <v>277</v>
      </c>
      <c r="EE183" t="s">
        <v>277</v>
      </c>
      <c r="EF183" t="s">
        <v>277</v>
      </c>
      <c r="EG183" t="s">
        <v>277</v>
      </c>
      <c r="EH183">
        <v>0</v>
      </c>
      <c r="EI183">
        <v>0</v>
      </c>
      <c r="EJ183">
        <v>1</v>
      </c>
      <c r="EK183">
        <v>1</v>
      </c>
      <c r="EL183" t="s">
        <v>277</v>
      </c>
      <c r="EM183">
        <v>0</v>
      </c>
      <c r="EN183">
        <v>1</v>
      </c>
      <c r="EO183" t="s">
        <v>277</v>
      </c>
      <c r="EP183" t="s">
        <v>277</v>
      </c>
      <c r="EQ183" t="s">
        <v>277</v>
      </c>
      <c r="ER183" t="s">
        <v>277</v>
      </c>
      <c r="ES183" t="s">
        <v>277</v>
      </c>
      <c r="ET183" t="s">
        <v>277</v>
      </c>
      <c r="EU183" t="s">
        <v>277</v>
      </c>
      <c r="EV183" t="s">
        <v>277</v>
      </c>
      <c r="EW183" t="s">
        <v>277</v>
      </c>
      <c r="EX183" t="s">
        <v>277</v>
      </c>
      <c r="EY183" t="s">
        <v>277</v>
      </c>
      <c r="EZ183" t="s">
        <v>277</v>
      </c>
      <c r="FA183" t="s">
        <v>277</v>
      </c>
      <c r="FB183" t="s">
        <v>277</v>
      </c>
      <c r="FC183" t="s">
        <v>277</v>
      </c>
      <c r="FD183" t="s">
        <v>277</v>
      </c>
      <c r="FE183" t="s">
        <v>277</v>
      </c>
      <c r="FF183">
        <v>1</v>
      </c>
      <c r="FG183" t="s">
        <v>277</v>
      </c>
      <c r="FH183" t="s">
        <v>277</v>
      </c>
      <c r="FI183" t="s">
        <v>277</v>
      </c>
      <c r="FJ183" t="s">
        <v>277</v>
      </c>
      <c r="FK183" t="s">
        <v>277</v>
      </c>
      <c r="FL183" t="s">
        <v>277</v>
      </c>
      <c r="FM183" t="s">
        <v>277</v>
      </c>
      <c r="FN183" t="s">
        <v>277</v>
      </c>
      <c r="FO183" t="s">
        <v>277</v>
      </c>
      <c r="FP183" t="s">
        <v>277</v>
      </c>
      <c r="FQ183" t="s">
        <v>277</v>
      </c>
      <c r="FR183" t="s">
        <v>277</v>
      </c>
      <c r="FS183" t="s">
        <v>277</v>
      </c>
      <c r="FT183" t="s">
        <v>277</v>
      </c>
      <c r="FU183" t="s">
        <v>277</v>
      </c>
    </row>
    <row r="184" spans="1:177">
      <c r="A184" s="223" t="s">
        <v>276</v>
      </c>
      <c r="B184" s="223">
        <v>304</v>
      </c>
      <c r="C184">
        <v>107.7</v>
      </c>
      <c r="D184" t="s">
        <v>277</v>
      </c>
      <c r="E184" t="s">
        <v>277</v>
      </c>
      <c r="F184">
        <v>0</v>
      </c>
      <c r="G184">
        <v>0</v>
      </c>
      <c r="H184">
        <v>0</v>
      </c>
      <c r="I184">
        <v>1</v>
      </c>
      <c r="J184" t="s">
        <v>277</v>
      </c>
      <c r="K184" t="s">
        <v>277</v>
      </c>
      <c r="L184">
        <v>1</v>
      </c>
      <c r="M184" t="s">
        <v>277</v>
      </c>
      <c r="N184" t="s">
        <v>277</v>
      </c>
      <c r="O184">
        <v>1</v>
      </c>
      <c r="P184" t="s">
        <v>277</v>
      </c>
      <c r="Q184">
        <v>1</v>
      </c>
      <c r="R184" t="s">
        <v>277</v>
      </c>
      <c r="S184">
        <v>1</v>
      </c>
      <c r="T184">
        <v>1</v>
      </c>
      <c r="U184" t="s">
        <v>277</v>
      </c>
      <c r="V184" t="s">
        <v>277</v>
      </c>
      <c r="W184">
        <v>1</v>
      </c>
      <c r="X184" t="s">
        <v>277</v>
      </c>
      <c r="Y184" t="s">
        <v>277</v>
      </c>
      <c r="Z184" t="s">
        <v>277</v>
      </c>
      <c r="AA184" t="s">
        <v>277</v>
      </c>
      <c r="AB184" t="s">
        <v>277</v>
      </c>
      <c r="AC184">
        <v>0</v>
      </c>
      <c r="AD184">
        <v>0</v>
      </c>
      <c r="AE184" t="s">
        <v>277</v>
      </c>
      <c r="AF184" t="s">
        <v>277</v>
      </c>
      <c r="AG184" t="s">
        <v>277</v>
      </c>
      <c r="AH184" t="s">
        <v>277</v>
      </c>
      <c r="AI184">
        <v>1</v>
      </c>
      <c r="AJ184" t="s">
        <v>277</v>
      </c>
      <c r="AK184" t="s">
        <v>277</v>
      </c>
      <c r="AL184" t="s">
        <v>277</v>
      </c>
      <c r="AM184" t="s">
        <v>277</v>
      </c>
      <c r="AN184" t="s">
        <v>277</v>
      </c>
      <c r="AO184">
        <v>0</v>
      </c>
      <c r="AP184">
        <v>0</v>
      </c>
      <c r="AQ184">
        <v>0</v>
      </c>
      <c r="AR184">
        <v>0</v>
      </c>
      <c r="AS184">
        <v>0</v>
      </c>
      <c r="AT184" t="s">
        <v>277</v>
      </c>
      <c r="AU184" t="s">
        <v>277</v>
      </c>
      <c r="AV184">
        <v>0</v>
      </c>
      <c r="AW184">
        <v>0</v>
      </c>
      <c r="AX184" t="s">
        <v>277</v>
      </c>
      <c r="AY184">
        <v>0</v>
      </c>
      <c r="AZ184" t="s">
        <v>277</v>
      </c>
      <c r="BA184" t="s">
        <v>277</v>
      </c>
      <c r="BB184" t="s">
        <v>277</v>
      </c>
      <c r="BC184" t="s">
        <v>277</v>
      </c>
      <c r="BD184">
        <v>0</v>
      </c>
      <c r="BE184">
        <v>0</v>
      </c>
      <c r="BF184">
        <v>0</v>
      </c>
      <c r="BG184" t="s">
        <v>277</v>
      </c>
      <c r="BH184">
        <v>1</v>
      </c>
      <c r="BI184" t="s">
        <v>277</v>
      </c>
      <c r="BJ184">
        <v>1</v>
      </c>
      <c r="BK184" t="s">
        <v>277</v>
      </c>
      <c r="BL184" t="s">
        <v>277</v>
      </c>
      <c r="BM184" t="s">
        <v>277</v>
      </c>
      <c r="BN184" t="s">
        <v>277</v>
      </c>
      <c r="BO184" t="s">
        <v>277</v>
      </c>
      <c r="BP184" t="s">
        <v>277</v>
      </c>
      <c r="BQ184" t="s">
        <v>277</v>
      </c>
      <c r="BR184">
        <v>0</v>
      </c>
      <c r="BS184">
        <v>0</v>
      </c>
      <c r="BT184">
        <v>1</v>
      </c>
      <c r="BU184" t="s">
        <v>277</v>
      </c>
      <c r="BV184" t="s">
        <v>277</v>
      </c>
      <c r="BW184" t="s">
        <v>277</v>
      </c>
      <c r="BX184" t="s">
        <v>277</v>
      </c>
      <c r="BY184">
        <v>0</v>
      </c>
      <c r="BZ184" t="s">
        <v>277</v>
      </c>
      <c r="CA184">
        <v>0</v>
      </c>
      <c r="CB184" t="s">
        <v>277</v>
      </c>
      <c r="CC184">
        <v>0</v>
      </c>
      <c r="CD184" t="s">
        <v>277</v>
      </c>
      <c r="CE184">
        <v>0</v>
      </c>
      <c r="CF184" t="s">
        <v>277</v>
      </c>
      <c r="CG184" t="s">
        <v>277</v>
      </c>
      <c r="CH184" t="s">
        <v>277</v>
      </c>
      <c r="CI184" t="s">
        <v>277</v>
      </c>
      <c r="CJ184" t="s">
        <v>277</v>
      </c>
      <c r="CK184">
        <v>1</v>
      </c>
      <c r="CL184" t="s">
        <v>277</v>
      </c>
      <c r="CM184" t="s">
        <v>277</v>
      </c>
      <c r="CN184" t="s">
        <v>277</v>
      </c>
      <c r="CO184" t="s">
        <v>277</v>
      </c>
      <c r="CP184" t="s">
        <v>277</v>
      </c>
      <c r="CQ184" t="s">
        <v>277</v>
      </c>
      <c r="CR184" t="s">
        <v>277</v>
      </c>
      <c r="CS184" t="s">
        <v>277</v>
      </c>
      <c r="CT184" t="s">
        <v>277</v>
      </c>
      <c r="CU184" t="s">
        <v>277</v>
      </c>
      <c r="CV184" t="s">
        <v>277</v>
      </c>
      <c r="CW184" t="s">
        <v>277</v>
      </c>
      <c r="CX184" t="s">
        <v>277</v>
      </c>
      <c r="CY184" t="s">
        <v>277</v>
      </c>
      <c r="CZ184" t="s">
        <v>277</v>
      </c>
      <c r="DA184" t="s">
        <v>277</v>
      </c>
      <c r="DB184" t="s">
        <v>277</v>
      </c>
      <c r="DC184" t="s">
        <v>277</v>
      </c>
      <c r="DD184">
        <v>0</v>
      </c>
      <c r="DE184" t="s">
        <v>277</v>
      </c>
      <c r="DF184" t="s">
        <v>277</v>
      </c>
      <c r="DG184" t="s">
        <v>277</v>
      </c>
      <c r="DH184">
        <v>0</v>
      </c>
      <c r="DI184">
        <v>0</v>
      </c>
      <c r="DJ184">
        <v>0</v>
      </c>
      <c r="DK184">
        <v>0</v>
      </c>
      <c r="DL184">
        <v>0</v>
      </c>
      <c r="DM184">
        <v>0</v>
      </c>
      <c r="DN184">
        <v>1</v>
      </c>
      <c r="DO184" t="s">
        <v>277</v>
      </c>
      <c r="DP184" t="s">
        <v>277</v>
      </c>
      <c r="DQ184" t="s">
        <v>277</v>
      </c>
      <c r="DR184" t="s">
        <v>277</v>
      </c>
      <c r="DS184" t="s">
        <v>277</v>
      </c>
      <c r="DT184" t="s">
        <v>277</v>
      </c>
      <c r="DU184" t="s">
        <v>277</v>
      </c>
      <c r="DV184">
        <v>1</v>
      </c>
      <c r="DW184" t="s">
        <v>277</v>
      </c>
      <c r="DX184" t="s">
        <v>277</v>
      </c>
      <c r="DY184" t="s">
        <v>277</v>
      </c>
      <c r="DZ184" t="s">
        <v>277</v>
      </c>
      <c r="EA184" t="s">
        <v>277</v>
      </c>
      <c r="EB184" t="s">
        <v>277</v>
      </c>
      <c r="EC184" t="s">
        <v>277</v>
      </c>
      <c r="ED184" t="s">
        <v>277</v>
      </c>
      <c r="EE184" t="s">
        <v>277</v>
      </c>
      <c r="EF184" t="s">
        <v>277</v>
      </c>
      <c r="EG184" t="s">
        <v>277</v>
      </c>
      <c r="EH184">
        <v>0</v>
      </c>
      <c r="EI184">
        <v>0</v>
      </c>
      <c r="EJ184">
        <v>0</v>
      </c>
      <c r="EK184">
        <v>0</v>
      </c>
      <c r="EL184" t="s">
        <v>277</v>
      </c>
      <c r="EM184" t="s">
        <v>277</v>
      </c>
      <c r="EN184">
        <v>0</v>
      </c>
      <c r="EO184" t="s">
        <v>277</v>
      </c>
      <c r="EP184" t="s">
        <v>277</v>
      </c>
      <c r="EQ184" t="s">
        <v>277</v>
      </c>
      <c r="ER184" t="s">
        <v>277</v>
      </c>
      <c r="ES184" t="s">
        <v>277</v>
      </c>
      <c r="ET184" t="s">
        <v>277</v>
      </c>
      <c r="EU184" t="s">
        <v>277</v>
      </c>
      <c r="EV184" t="s">
        <v>277</v>
      </c>
      <c r="EW184" t="s">
        <v>277</v>
      </c>
      <c r="EX184" t="s">
        <v>277</v>
      </c>
      <c r="EY184" t="s">
        <v>277</v>
      </c>
      <c r="EZ184" t="s">
        <v>277</v>
      </c>
      <c r="FA184" t="s">
        <v>277</v>
      </c>
      <c r="FB184" t="s">
        <v>277</v>
      </c>
      <c r="FC184" t="s">
        <v>277</v>
      </c>
      <c r="FD184" t="s">
        <v>277</v>
      </c>
      <c r="FE184" t="s">
        <v>277</v>
      </c>
      <c r="FF184">
        <v>1</v>
      </c>
      <c r="FG184" t="s">
        <v>277</v>
      </c>
      <c r="FH184" t="s">
        <v>277</v>
      </c>
      <c r="FI184" t="s">
        <v>277</v>
      </c>
      <c r="FJ184" t="s">
        <v>277</v>
      </c>
      <c r="FK184" t="s">
        <v>277</v>
      </c>
      <c r="FL184" t="s">
        <v>277</v>
      </c>
      <c r="FM184" t="s">
        <v>277</v>
      </c>
      <c r="FN184" t="s">
        <v>277</v>
      </c>
      <c r="FO184" t="s">
        <v>277</v>
      </c>
      <c r="FP184" t="s">
        <v>277</v>
      </c>
      <c r="FQ184" t="s">
        <v>277</v>
      </c>
      <c r="FR184" t="s">
        <v>277</v>
      </c>
      <c r="FS184" t="s">
        <v>277</v>
      </c>
      <c r="FT184" t="s">
        <v>277</v>
      </c>
      <c r="FU184" t="s">
        <v>277</v>
      </c>
    </row>
    <row r="185" spans="1:177">
      <c r="A185" s="223" t="s">
        <v>276</v>
      </c>
      <c r="B185" s="223">
        <v>305</v>
      </c>
      <c r="C185">
        <v>96.9</v>
      </c>
      <c r="D185" t="s">
        <v>277</v>
      </c>
      <c r="E185" t="s">
        <v>277</v>
      </c>
      <c r="F185">
        <v>1</v>
      </c>
      <c r="G185" t="s">
        <v>277</v>
      </c>
      <c r="H185">
        <v>1</v>
      </c>
      <c r="I185">
        <v>1</v>
      </c>
      <c r="J185" t="s">
        <v>277</v>
      </c>
      <c r="K185" t="s">
        <v>277</v>
      </c>
      <c r="L185">
        <v>1</v>
      </c>
      <c r="M185" t="s">
        <v>277</v>
      </c>
      <c r="N185" t="s">
        <v>277</v>
      </c>
      <c r="O185">
        <v>1</v>
      </c>
      <c r="P185" t="s">
        <v>277</v>
      </c>
      <c r="Q185">
        <v>1</v>
      </c>
      <c r="R185" t="s">
        <v>277</v>
      </c>
      <c r="S185">
        <v>0</v>
      </c>
      <c r="T185">
        <v>0</v>
      </c>
      <c r="U185">
        <v>0</v>
      </c>
      <c r="V185">
        <v>0</v>
      </c>
      <c r="W185">
        <v>0</v>
      </c>
      <c r="X185" t="s">
        <v>277</v>
      </c>
      <c r="Y185" t="s">
        <v>277</v>
      </c>
      <c r="Z185" t="s">
        <v>277</v>
      </c>
      <c r="AA185" t="s">
        <v>277</v>
      </c>
      <c r="AB185" t="s">
        <v>277</v>
      </c>
      <c r="AC185">
        <v>1</v>
      </c>
      <c r="AD185">
        <v>1</v>
      </c>
      <c r="AE185" t="s">
        <v>277</v>
      </c>
      <c r="AF185" t="s">
        <v>277</v>
      </c>
      <c r="AG185" t="s">
        <v>277</v>
      </c>
      <c r="AH185" t="s">
        <v>277</v>
      </c>
      <c r="AI185">
        <v>1</v>
      </c>
      <c r="AJ185" t="s">
        <v>277</v>
      </c>
      <c r="AK185" t="s">
        <v>277</v>
      </c>
      <c r="AL185" t="s">
        <v>277</v>
      </c>
      <c r="AM185" t="s">
        <v>277</v>
      </c>
      <c r="AN185" t="s">
        <v>277</v>
      </c>
      <c r="AO185">
        <v>1</v>
      </c>
      <c r="AP185">
        <v>0</v>
      </c>
      <c r="AQ185">
        <v>0</v>
      </c>
      <c r="AR185">
        <v>0</v>
      </c>
      <c r="AS185">
        <v>0</v>
      </c>
      <c r="AT185" t="s">
        <v>277</v>
      </c>
      <c r="AU185" t="s">
        <v>277</v>
      </c>
      <c r="AV185">
        <v>0</v>
      </c>
      <c r="AW185">
        <v>0</v>
      </c>
      <c r="AX185" t="s">
        <v>277</v>
      </c>
      <c r="AY185">
        <v>0</v>
      </c>
      <c r="AZ185" t="s">
        <v>277</v>
      </c>
      <c r="BA185" t="s">
        <v>277</v>
      </c>
      <c r="BB185" t="s">
        <v>277</v>
      </c>
      <c r="BC185" t="s">
        <v>277</v>
      </c>
      <c r="BD185">
        <v>0</v>
      </c>
      <c r="BE185">
        <v>0</v>
      </c>
      <c r="BF185">
        <v>0</v>
      </c>
      <c r="BG185" t="s">
        <v>277</v>
      </c>
      <c r="BH185">
        <v>0</v>
      </c>
      <c r="BI185" t="s">
        <v>277</v>
      </c>
      <c r="BJ185">
        <v>0</v>
      </c>
      <c r="BK185" t="s">
        <v>277</v>
      </c>
      <c r="BL185" t="s">
        <v>277</v>
      </c>
      <c r="BM185" t="s">
        <v>277</v>
      </c>
      <c r="BN185" t="s">
        <v>277</v>
      </c>
      <c r="BO185" t="s">
        <v>277</v>
      </c>
      <c r="BP185" t="s">
        <v>277</v>
      </c>
      <c r="BQ185" t="s">
        <v>277</v>
      </c>
      <c r="BR185">
        <v>1</v>
      </c>
      <c r="BS185">
        <v>1</v>
      </c>
      <c r="BT185">
        <v>0</v>
      </c>
      <c r="BU185" t="s">
        <v>277</v>
      </c>
      <c r="BV185" t="s">
        <v>277</v>
      </c>
      <c r="BW185" t="s">
        <v>277</v>
      </c>
      <c r="BX185" t="s">
        <v>277</v>
      </c>
      <c r="BY185">
        <v>1</v>
      </c>
      <c r="BZ185" t="s">
        <v>277</v>
      </c>
      <c r="CA185">
        <v>1</v>
      </c>
      <c r="CB185" t="s">
        <v>277</v>
      </c>
      <c r="CC185">
        <v>1</v>
      </c>
      <c r="CD185" t="s">
        <v>277</v>
      </c>
      <c r="CE185">
        <v>1</v>
      </c>
      <c r="CF185" t="s">
        <v>277</v>
      </c>
      <c r="CG185" t="s">
        <v>277</v>
      </c>
      <c r="CH185" t="s">
        <v>277</v>
      </c>
      <c r="CI185" t="s">
        <v>277</v>
      </c>
      <c r="CJ185" t="s">
        <v>277</v>
      </c>
      <c r="CK185">
        <v>1</v>
      </c>
      <c r="CL185" t="s">
        <v>277</v>
      </c>
      <c r="CM185" t="s">
        <v>277</v>
      </c>
      <c r="CN185" t="s">
        <v>277</v>
      </c>
      <c r="CO185" t="s">
        <v>277</v>
      </c>
      <c r="CP185" t="s">
        <v>277</v>
      </c>
      <c r="CQ185" t="s">
        <v>277</v>
      </c>
      <c r="CR185" t="s">
        <v>277</v>
      </c>
      <c r="CS185" t="s">
        <v>277</v>
      </c>
      <c r="CT185" t="s">
        <v>277</v>
      </c>
      <c r="CU185" t="s">
        <v>277</v>
      </c>
      <c r="CV185" t="s">
        <v>277</v>
      </c>
      <c r="CW185" t="s">
        <v>277</v>
      </c>
      <c r="CX185" t="s">
        <v>277</v>
      </c>
      <c r="CY185" t="s">
        <v>277</v>
      </c>
      <c r="CZ185" t="s">
        <v>277</v>
      </c>
      <c r="DA185" t="s">
        <v>277</v>
      </c>
      <c r="DB185" t="s">
        <v>277</v>
      </c>
      <c r="DC185" t="s">
        <v>277</v>
      </c>
      <c r="DD185">
        <v>0</v>
      </c>
      <c r="DE185">
        <v>0</v>
      </c>
      <c r="DF185">
        <v>0</v>
      </c>
      <c r="DG185">
        <v>1</v>
      </c>
      <c r="DH185">
        <v>0</v>
      </c>
      <c r="DI185">
        <v>1</v>
      </c>
      <c r="DJ185" t="s">
        <v>277</v>
      </c>
      <c r="DK185">
        <v>1</v>
      </c>
      <c r="DL185" t="s">
        <v>277</v>
      </c>
      <c r="DM185" t="s">
        <v>277</v>
      </c>
      <c r="DN185">
        <v>1</v>
      </c>
      <c r="DO185" t="s">
        <v>277</v>
      </c>
      <c r="DP185" t="s">
        <v>277</v>
      </c>
      <c r="DQ185" t="s">
        <v>277</v>
      </c>
      <c r="DR185" t="s">
        <v>277</v>
      </c>
      <c r="DS185" t="s">
        <v>277</v>
      </c>
      <c r="DT185" t="s">
        <v>277</v>
      </c>
      <c r="DU185" t="s">
        <v>277</v>
      </c>
      <c r="DV185">
        <v>0</v>
      </c>
      <c r="DW185" t="s">
        <v>277</v>
      </c>
      <c r="DX185" t="s">
        <v>277</v>
      </c>
      <c r="DY185" t="s">
        <v>277</v>
      </c>
      <c r="DZ185" t="s">
        <v>277</v>
      </c>
      <c r="EA185" t="s">
        <v>277</v>
      </c>
      <c r="EB185" t="s">
        <v>277</v>
      </c>
      <c r="EC185" t="s">
        <v>277</v>
      </c>
      <c r="ED185" t="s">
        <v>277</v>
      </c>
      <c r="EE185" t="s">
        <v>277</v>
      </c>
      <c r="EF185" t="s">
        <v>277</v>
      </c>
      <c r="EG185" t="s">
        <v>277</v>
      </c>
      <c r="EH185">
        <v>1</v>
      </c>
      <c r="EI185">
        <v>1</v>
      </c>
      <c r="EJ185">
        <v>1</v>
      </c>
      <c r="EK185">
        <v>1</v>
      </c>
      <c r="EL185" t="s">
        <v>277</v>
      </c>
      <c r="EM185" t="s">
        <v>277</v>
      </c>
      <c r="EN185">
        <v>1</v>
      </c>
      <c r="EO185" t="s">
        <v>277</v>
      </c>
      <c r="EP185" t="s">
        <v>277</v>
      </c>
      <c r="EQ185" t="s">
        <v>277</v>
      </c>
      <c r="ER185" t="s">
        <v>277</v>
      </c>
      <c r="ES185" t="s">
        <v>277</v>
      </c>
      <c r="ET185" t="s">
        <v>277</v>
      </c>
      <c r="EU185" t="s">
        <v>277</v>
      </c>
      <c r="EV185" t="s">
        <v>277</v>
      </c>
      <c r="EW185" t="s">
        <v>277</v>
      </c>
      <c r="EX185" t="s">
        <v>277</v>
      </c>
      <c r="EY185" t="s">
        <v>277</v>
      </c>
      <c r="EZ185" t="s">
        <v>277</v>
      </c>
      <c r="FA185" t="s">
        <v>277</v>
      </c>
      <c r="FB185" t="s">
        <v>277</v>
      </c>
      <c r="FC185" t="s">
        <v>277</v>
      </c>
      <c r="FD185" t="s">
        <v>277</v>
      </c>
      <c r="FE185" t="s">
        <v>277</v>
      </c>
      <c r="FF185">
        <v>1</v>
      </c>
      <c r="FG185" t="s">
        <v>277</v>
      </c>
      <c r="FH185" t="s">
        <v>277</v>
      </c>
      <c r="FI185" t="s">
        <v>277</v>
      </c>
      <c r="FJ185" t="s">
        <v>277</v>
      </c>
      <c r="FK185" t="s">
        <v>277</v>
      </c>
      <c r="FL185" t="s">
        <v>277</v>
      </c>
      <c r="FM185" t="s">
        <v>277</v>
      </c>
      <c r="FN185" t="s">
        <v>277</v>
      </c>
      <c r="FO185" t="s">
        <v>277</v>
      </c>
      <c r="FP185" t="s">
        <v>277</v>
      </c>
      <c r="FQ185" t="s">
        <v>277</v>
      </c>
      <c r="FR185" t="s">
        <v>277</v>
      </c>
      <c r="FS185" t="s">
        <v>277</v>
      </c>
      <c r="FT185" t="s">
        <v>277</v>
      </c>
      <c r="FU185" t="s">
        <v>277</v>
      </c>
    </row>
    <row r="186" spans="1:177">
      <c r="A186" s="223" t="s">
        <v>276</v>
      </c>
      <c r="B186" s="223">
        <v>306</v>
      </c>
      <c r="C186">
        <v>96</v>
      </c>
      <c r="D186" t="s">
        <v>277</v>
      </c>
      <c r="E186" t="s">
        <v>277</v>
      </c>
      <c r="F186">
        <v>1</v>
      </c>
      <c r="G186" t="s">
        <v>277</v>
      </c>
      <c r="H186">
        <v>1</v>
      </c>
      <c r="I186">
        <v>1</v>
      </c>
      <c r="J186" t="s">
        <v>277</v>
      </c>
      <c r="K186" t="s">
        <v>277</v>
      </c>
      <c r="L186">
        <v>1</v>
      </c>
      <c r="M186" t="s">
        <v>277</v>
      </c>
      <c r="N186" t="s">
        <v>277</v>
      </c>
      <c r="O186">
        <v>1</v>
      </c>
      <c r="P186" t="s">
        <v>277</v>
      </c>
      <c r="Q186">
        <v>1</v>
      </c>
      <c r="R186" t="s">
        <v>277</v>
      </c>
      <c r="S186">
        <v>1</v>
      </c>
      <c r="T186">
        <v>1</v>
      </c>
      <c r="U186">
        <v>1</v>
      </c>
      <c r="V186">
        <v>1</v>
      </c>
      <c r="W186">
        <v>1</v>
      </c>
      <c r="X186" t="s">
        <v>277</v>
      </c>
      <c r="Y186" t="s">
        <v>277</v>
      </c>
      <c r="Z186" t="s">
        <v>277</v>
      </c>
      <c r="AA186" t="s">
        <v>277</v>
      </c>
      <c r="AB186" t="s">
        <v>277</v>
      </c>
      <c r="AC186">
        <v>0</v>
      </c>
      <c r="AD186">
        <v>0</v>
      </c>
      <c r="AE186" t="s">
        <v>277</v>
      </c>
      <c r="AF186" t="s">
        <v>277</v>
      </c>
      <c r="AG186" t="s">
        <v>277</v>
      </c>
      <c r="AH186" t="s">
        <v>277</v>
      </c>
      <c r="AI186">
        <v>1</v>
      </c>
      <c r="AJ186" t="s">
        <v>277</v>
      </c>
      <c r="AK186" t="s">
        <v>277</v>
      </c>
      <c r="AL186" t="s">
        <v>277</v>
      </c>
      <c r="AM186" t="s">
        <v>277</v>
      </c>
      <c r="AN186" t="s">
        <v>277</v>
      </c>
      <c r="AO186">
        <v>1</v>
      </c>
      <c r="AP186">
        <v>0</v>
      </c>
      <c r="AQ186">
        <v>0</v>
      </c>
      <c r="AR186">
        <v>0</v>
      </c>
      <c r="AS186">
        <v>0</v>
      </c>
      <c r="AT186" t="s">
        <v>277</v>
      </c>
      <c r="AU186" t="s">
        <v>277</v>
      </c>
      <c r="AV186">
        <v>0</v>
      </c>
      <c r="AW186">
        <v>0</v>
      </c>
      <c r="AX186" t="s">
        <v>277</v>
      </c>
      <c r="AY186">
        <v>0</v>
      </c>
      <c r="AZ186" t="s">
        <v>277</v>
      </c>
      <c r="BA186" t="s">
        <v>277</v>
      </c>
      <c r="BB186" t="s">
        <v>277</v>
      </c>
      <c r="BC186" t="s">
        <v>277</v>
      </c>
      <c r="BD186">
        <v>0</v>
      </c>
      <c r="BE186">
        <v>0</v>
      </c>
      <c r="BF186">
        <v>1</v>
      </c>
      <c r="BG186" t="s">
        <v>277</v>
      </c>
      <c r="BH186">
        <v>1</v>
      </c>
      <c r="BI186" t="s">
        <v>277</v>
      </c>
      <c r="BJ186">
        <v>1</v>
      </c>
      <c r="BK186" t="s">
        <v>277</v>
      </c>
      <c r="BL186" t="s">
        <v>277</v>
      </c>
      <c r="BM186" t="s">
        <v>277</v>
      </c>
      <c r="BN186" t="s">
        <v>277</v>
      </c>
      <c r="BO186" t="s">
        <v>277</v>
      </c>
      <c r="BP186" t="s">
        <v>277</v>
      </c>
      <c r="BQ186" t="s">
        <v>277</v>
      </c>
      <c r="BR186">
        <v>1</v>
      </c>
      <c r="BS186" t="s">
        <v>277</v>
      </c>
      <c r="BT186">
        <v>1</v>
      </c>
      <c r="BU186" t="s">
        <v>277</v>
      </c>
      <c r="BV186" t="s">
        <v>277</v>
      </c>
      <c r="BW186" t="s">
        <v>277</v>
      </c>
      <c r="BX186" t="s">
        <v>277</v>
      </c>
      <c r="BY186">
        <v>0</v>
      </c>
      <c r="BZ186" t="s">
        <v>277</v>
      </c>
      <c r="CA186">
        <v>0</v>
      </c>
      <c r="CB186" t="s">
        <v>277</v>
      </c>
      <c r="CC186">
        <v>0</v>
      </c>
      <c r="CD186" t="s">
        <v>277</v>
      </c>
      <c r="CE186">
        <v>0</v>
      </c>
      <c r="CF186" t="s">
        <v>277</v>
      </c>
      <c r="CG186" t="s">
        <v>277</v>
      </c>
      <c r="CH186" t="s">
        <v>277</v>
      </c>
      <c r="CI186" t="s">
        <v>277</v>
      </c>
      <c r="CJ186" t="s">
        <v>277</v>
      </c>
      <c r="CK186">
        <v>0</v>
      </c>
      <c r="CL186" t="s">
        <v>277</v>
      </c>
      <c r="CM186" t="s">
        <v>277</v>
      </c>
      <c r="CN186" t="s">
        <v>277</v>
      </c>
      <c r="CO186" t="s">
        <v>277</v>
      </c>
      <c r="CP186" t="s">
        <v>277</v>
      </c>
      <c r="CQ186" t="s">
        <v>277</v>
      </c>
      <c r="CR186" t="s">
        <v>277</v>
      </c>
      <c r="CS186" t="s">
        <v>277</v>
      </c>
      <c r="CT186" t="s">
        <v>277</v>
      </c>
      <c r="CU186" t="s">
        <v>277</v>
      </c>
      <c r="CV186" t="s">
        <v>277</v>
      </c>
      <c r="CW186" t="s">
        <v>277</v>
      </c>
      <c r="CX186" t="s">
        <v>277</v>
      </c>
      <c r="CY186" t="s">
        <v>277</v>
      </c>
      <c r="CZ186" t="s">
        <v>277</v>
      </c>
      <c r="DA186" t="s">
        <v>277</v>
      </c>
      <c r="DB186" t="s">
        <v>277</v>
      </c>
      <c r="DC186" t="s">
        <v>277</v>
      </c>
      <c r="DD186">
        <v>1</v>
      </c>
      <c r="DE186" t="s">
        <v>277</v>
      </c>
      <c r="DF186" t="s">
        <v>277</v>
      </c>
      <c r="DG186" t="s">
        <v>277</v>
      </c>
      <c r="DH186">
        <v>1</v>
      </c>
      <c r="DI186">
        <v>1</v>
      </c>
      <c r="DJ186" t="s">
        <v>277</v>
      </c>
      <c r="DK186">
        <v>1</v>
      </c>
      <c r="DL186" t="s">
        <v>277</v>
      </c>
      <c r="DM186" t="s">
        <v>277</v>
      </c>
      <c r="DN186">
        <v>1</v>
      </c>
      <c r="DO186" t="s">
        <v>277</v>
      </c>
      <c r="DP186" t="s">
        <v>277</v>
      </c>
      <c r="DQ186" t="s">
        <v>277</v>
      </c>
      <c r="DR186" t="s">
        <v>277</v>
      </c>
      <c r="DS186" t="s">
        <v>277</v>
      </c>
      <c r="DT186" t="s">
        <v>277</v>
      </c>
      <c r="DU186" t="s">
        <v>277</v>
      </c>
      <c r="DV186">
        <v>1</v>
      </c>
      <c r="DW186" t="s">
        <v>277</v>
      </c>
      <c r="DX186" t="s">
        <v>277</v>
      </c>
      <c r="DY186" t="s">
        <v>277</v>
      </c>
      <c r="DZ186" t="s">
        <v>277</v>
      </c>
      <c r="EA186" t="s">
        <v>277</v>
      </c>
      <c r="EB186" t="s">
        <v>277</v>
      </c>
      <c r="EC186" t="s">
        <v>277</v>
      </c>
      <c r="ED186" t="s">
        <v>277</v>
      </c>
      <c r="EE186" t="s">
        <v>277</v>
      </c>
      <c r="EF186" t="s">
        <v>277</v>
      </c>
      <c r="EG186" t="s">
        <v>277</v>
      </c>
      <c r="EH186">
        <v>1</v>
      </c>
      <c r="EI186">
        <v>1</v>
      </c>
      <c r="EJ186">
        <v>1</v>
      </c>
      <c r="EK186">
        <v>1</v>
      </c>
      <c r="EL186" t="s">
        <v>277</v>
      </c>
      <c r="EM186" t="s">
        <v>277</v>
      </c>
      <c r="EN186">
        <v>1</v>
      </c>
      <c r="EO186" t="s">
        <v>277</v>
      </c>
      <c r="EP186" t="s">
        <v>277</v>
      </c>
      <c r="EQ186" t="s">
        <v>277</v>
      </c>
      <c r="ER186" t="s">
        <v>277</v>
      </c>
      <c r="ES186" t="s">
        <v>277</v>
      </c>
      <c r="ET186" t="s">
        <v>277</v>
      </c>
      <c r="EU186" t="s">
        <v>277</v>
      </c>
      <c r="EV186" t="s">
        <v>277</v>
      </c>
      <c r="EW186" t="s">
        <v>277</v>
      </c>
      <c r="EX186" t="s">
        <v>277</v>
      </c>
      <c r="EY186" t="s">
        <v>277</v>
      </c>
      <c r="EZ186" t="s">
        <v>277</v>
      </c>
      <c r="FA186" t="s">
        <v>277</v>
      </c>
      <c r="FB186" t="s">
        <v>277</v>
      </c>
      <c r="FC186" t="s">
        <v>277</v>
      </c>
      <c r="FD186" t="s">
        <v>277</v>
      </c>
      <c r="FE186" t="s">
        <v>277</v>
      </c>
      <c r="FF186">
        <v>1</v>
      </c>
      <c r="FG186" t="s">
        <v>277</v>
      </c>
      <c r="FH186" t="s">
        <v>277</v>
      </c>
      <c r="FI186" t="s">
        <v>277</v>
      </c>
      <c r="FJ186" t="s">
        <v>277</v>
      </c>
      <c r="FK186" t="s">
        <v>277</v>
      </c>
      <c r="FL186" t="s">
        <v>277</v>
      </c>
      <c r="FM186" t="s">
        <v>277</v>
      </c>
      <c r="FN186" t="s">
        <v>277</v>
      </c>
      <c r="FO186" t="s">
        <v>277</v>
      </c>
      <c r="FP186" t="s">
        <v>277</v>
      </c>
      <c r="FQ186" t="s">
        <v>277</v>
      </c>
      <c r="FR186" t="s">
        <v>277</v>
      </c>
      <c r="FS186" t="s">
        <v>277</v>
      </c>
      <c r="FT186" t="s">
        <v>277</v>
      </c>
      <c r="FU186" t="s">
        <v>277</v>
      </c>
    </row>
    <row r="187" spans="1:177">
      <c r="A187" s="223" t="s">
        <v>276</v>
      </c>
      <c r="B187" s="223">
        <v>307</v>
      </c>
      <c r="C187">
        <v>99.5</v>
      </c>
      <c r="D187" t="s">
        <v>277</v>
      </c>
      <c r="E187" t="s">
        <v>277</v>
      </c>
      <c r="F187">
        <v>1</v>
      </c>
      <c r="G187" t="s">
        <v>277</v>
      </c>
      <c r="H187">
        <v>1</v>
      </c>
      <c r="I187">
        <v>1</v>
      </c>
      <c r="J187" t="s">
        <v>277</v>
      </c>
      <c r="K187" t="s">
        <v>277</v>
      </c>
      <c r="L187">
        <v>1</v>
      </c>
      <c r="M187" t="s">
        <v>277</v>
      </c>
      <c r="N187" t="s">
        <v>277</v>
      </c>
      <c r="O187">
        <v>1</v>
      </c>
      <c r="P187" t="s">
        <v>277</v>
      </c>
      <c r="Q187">
        <v>1</v>
      </c>
      <c r="R187" t="s">
        <v>277</v>
      </c>
      <c r="S187">
        <v>0</v>
      </c>
      <c r="T187">
        <v>1</v>
      </c>
      <c r="U187">
        <v>0</v>
      </c>
      <c r="V187">
        <v>0</v>
      </c>
      <c r="W187">
        <v>0</v>
      </c>
      <c r="X187" t="s">
        <v>277</v>
      </c>
      <c r="Y187" t="s">
        <v>277</v>
      </c>
      <c r="Z187" t="s">
        <v>277</v>
      </c>
      <c r="AA187" t="s">
        <v>277</v>
      </c>
      <c r="AB187" t="s">
        <v>277</v>
      </c>
      <c r="AC187">
        <v>0</v>
      </c>
      <c r="AD187">
        <v>0</v>
      </c>
      <c r="AE187" t="s">
        <v>277</v>
      </c>
      <c r="AF187" t="s">
        <v>277</v>
      </c>
      <c r="AG187" t="s">
        <v>277</v>
      </c>
      <c r="AH187" t="s">
        <v>277</v>
      </c>
      <c r="AI187">
        <v>0</v>
      </c>
      <c r="AJ187" t="s">
        <v>277</v>
      </c>
      <c r="AK187" t="s">
        <v>277</v>
      </c>
      <c r="AL187" t="s">
        <v>277</v>
      </c>
      <c r="AM187" t="s">
        <v>277</v>
      </c>
      <c r="AN187" t="s">
        <v>277</v>
      </c>
      <c r="AO187">
        <v>1</v>
      </c>
      <c r="AP187" t="s">
        <v>277</v>
      </c>
      <c r="AQ187" t="s">
        <v>277</v>
      </c>
      <c r="AR187" t="s">
        <v>277</v>
      </c>
      <c r="AS187">
        <v>1</v>
      </c>
      <c r="AT187" t="s">
        <v>277</v>
      </c>
      <c r="AU187" t="s">
        <v>277</v>
      </c>
      <c r="AV187">
        <v>1</v>
      </c>
      <c r="AW187">
        <v>1</v>
      </c>
      <c r="AX187" t="s">
        <v>277</v>
      </c>
      <c r="AY187">
        <v>1</v>
      </c>
      <c r="AZ187" t="s">
        <v>277</v>
      </c>
      <c r="BA187" t="s">
        <v>277</v>
      </c>
      <c r="BB187" t="s">
        <v>277</v>
      </c>
      <c r="BC187" t="s">
        <v>277</v>
      </c>
      <c r="BD187">
        <v>1</v>
      </c>
      <c r="BE187">
        <v>1</v>
      </c>
      <c r="BF187">
        <v>1</v>
      </c>
      <c r="BG187" t="s">
        <v>277</v>
      </c>
      <c r="BH187">
        <v>0</v>
      </c>
      <c r="BI187" t="s">
        <v>277</v>
      </c>
      <c r="BJ187">
        <v>0</v>
      </c>
      <c r="BK187" t="s">
        <v>277</v>
      </c>
      <c r="BL187" t="s">
        <v>277</v>
      </c>
      <c r="BM187" t="s">
        <v>277</v>
      </c>
      <c r="BN187" t="s">
        <v>277</v>
      </c>
      <c r="BO187" t="s">
        <v>277</v>
      </c>
      <c r="BP187" t="s">
        <v>277</v>
      </c>
      <c r="BQ187" t="s">
        <v>277</v>
      </c>
      <c r="BR187">
        <v>0</v>
      </c>
      <c r="BS187">
        <v>0</v>
      </c>
      <c r="BT187">
        <v>1</v>
      </c>
      <c r="BU187" t="s">
        <v>277</v>
      </c>
      <c r="BV187" t="s">
        <v>277</v>
      </c>
      <c r="BW187" t="s">
        <v>277</v>
      </c>
      <c r="BX187" t="s">
        <v>277</v>
      </c>
      <c r="BY187">
        <v>0</v>
      </c>
      <c r="BZ187" t="s">
        <v>277</v>
      </c>
      <c r="CA187">
        <v>0</v>
      </c>
      <c r="CB187" t="s">
        <v>277</v>
      </c>
      <c r="CC187">
        <v>0</v>
      </c>
      <c r="CD187" t="s">
        <v>277</v>
      </c>
      <c r="CE187">
        <v>0</v>
      </c>
      <c r="CF187" t="s">
        <v>277</v>
      </c>
      <c r="CG187" t="s">
        <v>277</v>
      </c>
      <c r="CH187" t="s">
        <v>277</v>
      </c>
      <c r="CI187" t="s">
        <v>277</v>
      </c>
      <c r="CJ187" t="s">
        <v>277</v>
      </c>
      <c r="CK187">
        <v>0</v>
      </c>
      <c r="CL187" t="s">
        <v>277</v>
      </c>
      <c r="CM187" t="s">
        <v>277</v>
      </c>
      <c r="CN187" t="s">
        <v>277</v>
      </c>
      <c r="CO187" t="s">
        <v>277</v>
      </c>
      <c r="CP187" t="s">
        <v>277</v>
      </c>
      <c r="CQ187" t="s">
        <v>277</v>
      </c>
      <c r="CR187" t="s">
        <v>277</v>
      </c>
      <c r="CS187" t="s">
        <v>277</v>
      </c>
      <c r="CT187" t="s">
        <v>277</v>
      </c>
      <c r="CU187" t="s">
        <v>277</v>
      </c>
      <c r="CV187" t="s">
        <v>277</v>
      </c>
      <c r="CW187" t="s">
        <v>277</v>
      </c>
      <c r="CX187" t="s">
        <v>277</v>
      </c>
      <c r="CY187" t="s">
        <v>277</v>
      </c>
      <c r="CZ187" t="s">
        <v>277</v>
      </c>
      <c r="DA187" t="s">
        <v>277</v>
      </c>
      <c r="DB187" t="s">
        <v>277</v>
      </c>
      <c r="DC187" t="s">
        <v>277</v>
      </c>
      <c r="DD187">
        <v>0</v>
      </c>
      <c r="DE187" t="s">
        <v>277</v>
      </c>
      <c r="DF187" t="s">
        <v>277</v>
      </c>
      <c r="DG187" t="s">
        <v>277</v>
      </c>
      <c r="DH187">
        <v>0</v>
      </c>
      <c r="DI187">
        <v>0</v>
      </c>
      <c r="DJ187">
        <v>0</v>
      </c>
      <c r="DK187">
        <v>1</v>
      </c>
      <c r="DL187">
        <v>1</v>
      </c>
      <c r="DM187">
        <v>1</v>
      </c>
      <c r="DN187">
        <v>1</v>
      </c>
      <c r="DO187" t="s">
        <v>277</v>
      </c>
      <c r="DP187" t="s">
        <v>277</v>
      </c>
      <c r="DQ187" t="s">
        <v>277</v>
      </c>
      <c r="DR187" t="s">
        <v>277</v>
      </c>
      <c r="DS187" t="s">
        <v>277</v>
      </c>
      <c r="DT187" t="s">
        <v>277</v>
      </c>
      <c r="DU187" t="s">
        <v>277</v>
      </c>
      <c r="DV187">
        <v>1</v>
      </c>
      <c r="DW187" t="s">
        <v>277</v>
      </c>
      <c r="DX187" t="s">
        <v>277</v>
      </c>
      <c r="DY187" t="s">
        <v>277</v>
      </c>
      <c r="DZ187" t="s">
        <v>277</v>
      </c>
      <c r="EA187" t="s">
        <v>277</v>
      </c>
      <c r="EB187" t="s">
        <v>277</v>
      </c>
      <c r="EC187" t="s">
        <v>277</v>
      </c>
      <c r="ED187" t="s">
        <v>277</v>
      </c>
      <c r="EE187" t="s">
        <v>277</v>
      </c>
      <c r="EF187" t="s">
        <v>277</v>
      </c>
      <c r="EG187" t="s">
        <v>277</v>
      </c>
      <c r="EH187">
        <v>1</v>
      </c>
      <c r="EI187">
        <v>1</v>
      </c>
      <c r="EJ187">
        <v>1</v>
      </c>
      <c r="EK187">
        <v>1</v>
      </c>
      <c r="EL187">
        <v>1</v>
      </c>
      <c r="EM187" t="s">
        <v>277</v>
      </c>
      <c r="EN187">
        <v>0</v>
      </c>
      <c r="EO187" t="s">
        <v>277</v>
      </c>
      <c r="EP187" t="s">
        <v>277</v>
      </c>
      <c r="EQ187" t="s">
        <v>277</v>
      </c>
      <c r="ER187" t="s">
        <v>277</v>
      </c>
      <c r="ES187" t="s">
        <v>277</v>
      </c>
      <c r="ET187" t="s">
        <v>277</v>
      </c>
      <c r="EU187" t="s">
        <v>277</v>
      </c>
      <c r="EV187" t="s">
        <v>277</v>
      </c>
      <c r="EW187" t="s">
        <v>277</v>
      </c>
      <c r="EX187" t="s">
        <v>277</v>
      </c>
      <c r="EY187" t="s">
        <v>277</v>
      </c>
      <c r="EZ187" t="s">
        <v>277</v>
      </c>
      <c r="FA187" t="s">
        <v>277</v>
      </c>
      <c r="FB187" t="s">
        <v>277</v>
      </c>
      <c r="FC187" t="s">
        <v>277</v>
      </c>
      <c r="FD187" t="s">
        <v>277</v>
      </c>
      <c r="FE187" t="s">
        <v>277</v>
      </c>
      <c r="FF187">
        <v>0</v>
      </c>
      <c r="FG187" t="s">
        <v>277</v>
      </c>
      <c r="FH187" t="s">
        <v>277</v>
      </c>
      <c r="FI187" t="s">
        <v>277</v>
      </c>
      <c r="FJ187" t="s">
        <v>277</v>
      </c>
      <c r="FK187" t="s">
        <v>277</v>
      </c>
      <c r="FL187" t="s">
        <v>277</v>
      </c>
      <c r="FM187" t="s">
        <v>277</v>
      </c>
      <c r="FN187" t="s">
        <v>277</v>
      </c>
      <c r="FO187" t="s">
        <v>277</v>
      </c>
      <c r="FP187" t="s">
        <v>277</v>
      </c>
      <c r="FQ187" t="s">
        <v>277</v>
      </c>
      <c r="FR187" t="s">
        <v>277</v>
      </c>
      <c r="FS187" t="s">
        <v>277</v>
      </c>
      <c r="FT187" t="s">
        <v>277</v>
      </c>
      <c r="FU187" t="s">
        <v>277</v>
      </c>
    </row>
    <row r="188" spans="1:177">
      <c r="A188" s="223" t="s">
        <v>276</v>
      </c>
      <c r="B188" s="223">
        <v>308</v>
      </c>
      <c r="C188">
        <v>100.6</v>
      </c>
      <c r="D188" t="s">
        <v>277</v>
      </c>
      <c r="E188" t="s">
        <v>277</v>
      </c>
      <c r="F188">
        <v>1</v>
      </c>
      <c r="G188" t="s">
        <v>277</v>
      </c>
      <c r="H188">
        <v>1</v>
      </c>
      <c r="I188">
        <v>1</v>
      </c>
      <c r="J188" t="s">
        <v>277</v>
      </c>
      <c r="K188" t="s">
        <v>277</v>
      </c>
      <c r="L188">
        <v>1</v>
      </c>
      <c r="M188" t="s">
        <v>277</v>
      </c>
      <c r="N188" t="s">
        <v>277</v>
      </c>
      <c r="O188">
        <v>1</v>
      </c>
      <c r="P188" t="s">
        <v>277</v>
      </c>
      <c r="Q188">
        <v>1</v>
      </c>
      <c r="R188" t="s">
        <v>277</v>
      </c>
      <c r="S188">
        <v>1</v>
      </c>
      <c r="T188">
        <v>1</v>
      </c>
      <c r="U188" t="s">
        <v>277</v>
      </c>
      <c r="V188" t="s">
        <v>277</v>
      </c>
      <c r="W188">
        <v>1</v>
      </c>
      <c r="X188" t="s">
        <v>277</v>
      </c>
      <c r="Y188" t="s">
        <v>277</v>
      </c>
      <c r="Z188" t="s">
        <v>277</v>
      </c>
      <c r="AA188" t="s">
        <v>277</v>
      </c>
      <c r="AB188" t="s">
        <v>277</v>
      </c>
      <c r="AC188">
        <v>0</v>
      </c>
      <c r="AD188">
        <v>0</v>
      </c>
      <c r="AE188" t="s">
        <v>277</v>
      </c>
      <c r="AF188" t="s">
        <v>277</v>
      </c>
      <c r="AG188" t="s">
        <v>277</v>
      </c>
      <c r="AH188" t="s">
        <v>277</v>
      </c>
      <c r="AI188">
        <v>1</v>
      </c>
      <c r="AJ188" t="s">
        <v>277</v>
      </c>
      <c r="AK188" t="s">
        <v>277</v>
      </c>
      <c r="AL188" t="s">
        <v>277</v>
      </c>
      <c r="AM188" t="s">
        <v>277</v>
      </c>
      <c r="AN188" t="s">
        <v>277</v>
      </c>
      <c r="AO188">
        <v>1</v>
      </c>
      <c r="AP188">
        <v>0</v>
      </c>
      <c r="AQ188">
        <v>0</v>
      </c>
      <c r="AR188">
        <v>0</v>
      </c>
      <c r="AS188">
        <v>0</v>
      </c>
      <c r="AT188" t="s">
        <v>277</v>
      </c>
      <c r="AU188" t="s">
        <v>277</v>
      </c>
      <c r="AV188">
        <v>0</v>
      </c>
      <c r="AW188">
        <v>0</v>
      </c>
      <c r="AX188" t="s">
        <v>277</v>
      </c>
      <c r="AY188">
        <v>0</v>
      </c>
      <c r="AZ188" t="s">
        <v>277</v>
      </c>
      <c r="BA188" t="s">
        <v>277</v>
      </c>
      <c r="BB188" t="s">
        <v>277</v>
      </c>
      <c r="BC188" t="s">
        <v>277</v>
      </c>
      <c r="BD188">
        <v>0</v>
      </c>
      <c r="BE188">
        <v>0</v>
      </c>
      <c r="BF188">
        <v>1</v>
      </c>
      <c r="BG188" t="s">
        <v>277</v>
      </c>
      <c r="BH188">
        <v>1</v>
      </c>
      <c r="BI188" t="s">
        <v>277</v>
      </c>
      <c r="BJ188">
        <v>1</v>
      </c>
      <c r="BK188" t="s">
        <v>277</v>
      </c>
      <c r="BL188" t="s">
        <v>277</v>
      </c>
      <c r="BM188" t="s">
        <v>277</v>
      </c>
      <c r="BN188" t="s">
        <v>277</v>
      </c>
      <c r="BO188" t="s">
        <v>277</v>
      </c>
      <c r="BP188" t="s">
        <v>277</v>
      </c>
      <c r="BQ188" t="s">
        <v>277</v>
      </c>
      <c r="BR188">
        <v>0</v>
      </c>
      <c r="BS188" t="s">
        <v>277</v>
      </c>
      <c r="BT188">
        <v>0</v>
      </c>
      <c r="BU188" t="s">
        <v>277</v>
      </c>
      <c r="BV188" t="s">
        <v>277</v>
      </c>
      <c r="BW188" t="s">
        <v>277</v>
      </c>
      <c r="BX188" t="s">
        <v>277</v>
      </c>
      <c r="BY188">
        <v>0</v>
      </c>
      <c r="BZ188" t="s">
        <v>277</v>
      </c>
      <c r="CA188">
        <v>0</v>
      </c>
      <c r="CB188" t="s">
        <v>277</v>
      </c>
      <c r="CC188">
        <v>0</v>
      </c>
      <c r="CD188" t="s">
        <v>277</v>
      </c>
      <c r="CE188">
        <v>0</v>
      </c>
      <c r="CF188" t="s">
        <v>277</v>
      </c>
      <c r="CG188" t="s">
        <v>277</v>
      </c>
      <c r="CH188" t="s">
        <v>277</v>
      </c>
      <c r="CI188" t="s">
        <v>277</v>
      </c>
      <c r="CJ188" t="s">
        <v>277</v>
      </c>
      <c r="CK188">
        <v>0</v>
      </c>
      <c r="CL188" t="s">
        <v>277</v>
      </c>
      <c r="CM188" t="s">
        <v>277</v>
      </c>
      <c r="CN188" t="s">
        <v>277</v>
      </c>
      <c r="CO188" t="s">
        <v>277</v>
      </c>
      <c r="CP188" t="s">
        <v>277</v>
      </c>
      <c r="CQ188" t="s">
        <v>277</v>
      </c>
      <c r="CR188" t="s">
        <v>277</v>
      </c>
      <c r="CS188" t="s">
        <v>277</v>
      </c>
      <c r="CT188" t="s">
        <v>277</v>
      </c>
      <c r="CU188" t="s">
        <v>277</v>
      </c>
      <c r="CV188" t="s">
        <v>277</v>
      </c>
      <c r="CW188" t="s">
        <v>277</v>
      </c>
      <c r="CX188" t="s">
        <v>277</v>
      </c>
      <c r="CY188" t="s">
        <v>277</v>
      </c>
      <c r="CZ188" t="s">
        <v>277</v>
      </c>
      <c r="DA188" t="s">
        <v>277</v>
      </c>
      <c r="DB188" t="s">
        <v>277</v>
      </c>
      <c r="DC188" t="s">
        <v>277</v>
      </c>
      <c r="DD188">
        <v>1</v>
      </c>
      <c r="DE188" t="s">
        <v>277</v>
      </c>
      <c r="DF188" t="s">
        <v>277</v>
      </c>
      <c r="DG188" t="s">
        <v>277</v>
      </c>
      <c r="DH188">
        <v>1</v>
      </c>
      <c r="DI188">
        <v>1</v>
      </c>
      <c r="DJ188" t="s">
        <v>277</v>
      </c>
      <c r="DK188">
        <v>1</v>
      </c>
      <c r="DL188" t="s">
        <v>277</v>
      </c>
      <c r="DM188" t="s">
        <v>277</v>
      </c>
      <c r="DN188">
        <v>1</v>
      </c>
      <c r="DO188" t="s">
        <v>277</v>
      </c>
      <c r="DP188" t="s">
        <v>277</v>
      </c>
      <c r="DQ188" t="s">
        <v>277</v>
      </c>
      <c r="DR188" t="s">
        <v>277</v>
      </c>
      <c r="DS188" t="s">
        <v>277</v>
      </c>
      <c r="DT188" t="s">
        <v>277</v>
      </c>
      <c r="DU188" t="s">
        <v>277</v>
      </c>
      <c r="DV188">
        <v>0</v>
      </c>
      <c r="DW188" t="s">
        <v>277</v>
      </c>
      <c r="DX188" t="s">
        <v>277</v>
      </c>
      <c r="DY188" t="s">
        <v>277</v>
      </c>
      <c r="DZ188" t="s">
        <v>277</v>
      </c>
      <c r="EA188" t="s">
        <v>277</v>
      </c>
      <c r="EB188" t="s">
        <v>277</v>
      </c>
      <c r="EC188" t="s">
        <v>277</v>
      </c>
      <c r="ED188" t="s">
        <v>277</v>
      </c>
      <c r="EE188" t="s">
        <v>277</v>
      </c>
      <c r="EF188" t="s">
        <v>277</v>
      </c>
      <c r="EG188" t="s">
        <v>277</v>
      </c>
      <c r="EH188">
        <v>1</v>
      </c>
      <c r="EI188">
        <v>0</v>
      </c>
      <c r="EJ188">
        <v>0</v>
      </c>
      <c r="EK188">
        <v>0</v>
      </c>
      <c r="EL188" t="s">
        <v>277</v>
      </c>
      <c r="EM188" t="s">
        <v>277</v>
      </c>
      <c r="EN188">
        <v>0</v>
      </c>
      <c r="EO188" t="s">
        <v>277</v>
      </c>
      <c r="EP188" t="s">
        <v>277</v>
      </c>
      <c r="EQ188" t="s">
        <v>277</v>
      </c>
      <c r="ER188" t="s">
        <v>277</v>
      </c>
      <c r="ES188" t="s">
        <v>277</v>
      </c>
      <c r="ET188" t="s">
        <v>277</v>
      </c>
      <c r="EU188" t="s">
        <v>277</v>
      </c>
      <c r="EV188" t="s">
        <v>277</v>
      </c>
      <c r="EW188" t="s">
        <v>277</v>
      </c>
      <c r="EX188" t="s">
        <v>277</v>
      </c>
      <c r="EY188" t="s">
        <v>277</v>
      </c>
      <c r="EZ188" t="s">
        <v>277</v>
      </c>
      <c r="FA188" t="s">
        <v>277</v>
      </c>
      <c r="FB188" t="s">
        <v>277</v>
      </c>
      <c r="FC188" t="s">
        <v>277</v>
      </c>
      <c r="FD188" t="s">
        <v>277</v>
      </c>
      <c r="FE188" t="s">
        <v>277</v>
      </c>
      <c r="FF188">
        <v>0</v>
      </c>
      <c r="FG188" t="s">
        <v>277</v>
      </c>
      <c r="FH188" t="s">
        <v>277</v>
      </c>
      <c r="FI188" t="s">
        <v>277</v>
      </c>
      <c r="FJ188" t="s">
        <v>277</v>
      </c>
      <c r="FK188" t="s">
        <v>277</v>
      </c>
      <c r="FL188" t="s">
        <v>277</v>
      </c>
      <c r="FM188" t="s">
        <v>277</v>
      </c>
      <c r="FN188" t="s">
        <v>277</v>
      </c>
      <c r="FO188" t="s">
        <v>277</v>
      </c>
      <c r="FP188" t="s">
        <v>277</v>
      </c>
      <c r="FQ188" t="s">
        <v>277</v>
      </c>
      <c r="FR188" t="s">
        <v>277</v>
      </c>
      <c r="FS188" t="s">
        <v>277</v>
      </c>
      <c r="FT188" t="s">
        <v>277</v>
      </c>
      <c r="FU188" t="s">
        <v>277</v>
      </c>
    </row>
    <row r="189" spans="1:177">
      <c r="A189" s="223" t="s">
        <v>276</v>
      </c>
      <c r="B189" s="223">
        <v>309</v>
      </c>
      <c r="C189">
        <v>100.5</v>
      </c>
      <c r="D189" t="s">
        <v>277</v>
      </c>
      <c r="E189" t="s">
        <v>277</v>
      </c>
      <c r="F189">
        <v>1</v>
      </c>
      <c r="G189">
        <v>1</v>
      </c>
      <c r="H189">
        <v>1</v>
      </c>
      <c r="I189">
        <v>1</v>
      </c>
      <c r="J189" t="s">
        <v>277</v>
      </c>
      <c r="K189" t="s">
        <v>277</v>
      </c>
      <c r="L189">
        <v>1</v>
      </c>
      <c r="M189" t="s">
        <v>277</v>
      </c>
      <c r="N189" t="s">
        <v>277</v>
      </c>
      <c r="O189">
        <v>0</v>
      </c>
      <c r="P189">
        <v>0</v>
      </c>
      <c r="Q189">
        <v>0</v>
      </c>
      <c r="R189" t="s">
        <v>277</v>
      </c>
      <c r="S189">
        <v>0</v>
      </c>
      <c r="T189">
        <v>0</v>
      </c>
      <c r="U189" t="s">
        <v>277</v>
      </c>
      <c r="V189" t="s">
        <v>277</v>
      </c>
      <c r="W189">
        <v>0</v>
      </c>
      <c r="X189" t="s">
        <v>277</v>
      </c>
      <c r="Y189" t="s">
        <v>277</v>
      </c>
      <c r="Z189" t="s">
        <v>277</v>
      </c>
      <c r="AA189" t="s">
        <v>277</v>
      </c>
      <c r="AB189" t="s">
        <v>277</v>
      </c>
      <c r="AC189">
        <v>0</v>
      </c>
      <c r="AD189">
        <v>0</v>
      </c>
      <c r="AE189" t="s">
        <v>277</v>
      </c>
      <c r="AF189" t="s">
        <v>277</v>
      </c>
      <c r="AG189" t="s">
        <v>277</v>
      </c>
      <c r="AH189" t="s">
        <v>277</v>
      </c>
      <c r="AI189">
        <v>1</v>
      </c>
      <c r="AJ189" t="s">
        <v>277</v>
      </c>
      <c r="AK189" t="s">
        <v>277</v>
      </c>
      <c r="AL189" t="s">
        <v>277</v>
      </c>
      <c r="AM189" t="s">
        <v>277</v>
      </c>
      <c r="AN189" t="s">
        <v>277</v>
      </c>
      <c r="AO189">
        <v>0</v>
      </c>
      <c r="AP189">
        <v>1</v>
      </c>
      <c r="AQ189">
        <v>1</v>
      </c>
      <c r="AR189">
        <v>1</v>
      </c>
      <c r="AS189">
        <v>1</v>
      </c>
      <c r="AT189" t="s">
        <v>277</v>
      </c>
      <c r="AU189" t="s">
        <v>277</v>
      </c>
      <c r="AV189">
        <v>1</v>
      </c>
      <c r="AW189">
        <v>1</v>
      </c>
      <c r="AX189" t="s">
        <v>277</v>
      </c>
      <c r="AY189">
        <v>1</v>
      </c>
      <c r="AZ189" t="s">
        <v>277</v>
      </c>
      <c r="BA189" t="s">
        <v>277</v>
      </c>
      <c r="BB189" t="s">
        <v>277</v>
      </c>
      <c r="BC189" t="s">
        <v>277</v>
      </c>
      <c r="BD189">
        <v>1</v>
      </c>
      <c r="BE189">
        <v>1</v>
      </c>
      <c r="BF189">
        <v>1</v>
      </c>
      <c r="BG189" t="s">
        <v>277</v>
      </c>
      <c r="BH189">
        <v>1</v>
      </c>
      <c r="BI189" t="s">
        <v>277</v>
      </c>
      <c r="BJ189">
        <v>0</v>
      </c>
      <c r="BK189" t="s">
        <v>277</v>
      </c>
      <c r="BL189" t="s">
        <v>277</v>
      </c>
      <c r="BM189" t="s">
        <v>277</v>
      </c>
      <c r="BN189" t="s">
        <v>277</v>
      </c>
      <c r="BO189" t="s">
        <v>277</v>
      </c>
      <c r="BP189" t="s">
        <v>277</v>
      </c>
      <c r="BQ189" t="s">
        <v>277</v>
      </c>
      <c r="BR189">
        <v>0</v>
      </c>
      <c r="BS189" t="s">
        <v>277</v>
      </c>
      <c r="BT189">
        <v>0</v>
      </c>
      <c r="BU189" t="s">
        <v>277</v>
      </c>
      <c r="BV189" t="s">
        <v>277</v>
      </c>
      <c r="BW189" t="s">
        <v>277</v>
      </c>
      <c r="BX189" t="s">
        <v>277</v>
      </c>
      <c r="BY189">
        <v>1</v>
      </c>
      <c r="BZ189" t="s">
        <v>277</v>
      </c>
      <c r="CA189">
        <v>0</v>
      </c>
      <c r="CB189" t="s">
        <v>277</v>
      </c>
      <c r="CC189">
        <v>0</v>
      </c>
      <c r="CD189" t="s">
        <v>277</v>
      </c>
      <c r="CE189">
        <v>0</v>
      </c>
      <c r="CF189" t="s">
        <v>277</v>
      </c>
      <c r="CG189" t="s">
        <v>277</v>
      </c>
      <c r="CH189" t="s">
        <v>277</v>
      </c>
      <c r="CI189" t="s">
        <v>277</v>
      </c>
      <c r="CJ189" t="s">
        <v>277</v>
      </c>
      <c r="CK189">
        <v>0</v>
      </c>
      <c r="CL189" t="s">
        <v>277</v>
      </c>
      <c r="CM189" t="s">
        <v>277</v>
      </c>
      <c r="CN189" t="s">
        <v>277</v>
      </c>
      <c r="CO189" t="s">
        <v>277</v>
      </c>
      <c r="CP189" t="s">
        <v>277</v>
      </c>
      <c r="CQ189" t="s">
        <v>277</v>
      </c>
      <c r="CR189" t="s">
        <v>277</v>
      </c>
      <c r="CS189" t="s">
        <v>277</v>
      </c>
      <c r="CT189" t="s">
        <v>277</v>
      </c>
      <c r="CU189" t="s">
        <v>277</v>
      </c>
      <c r="CV189" t="s">
        <v>277</v>
      </c>
      <c r="CW189" t="s">
        <v>277</v>
      </c>
      <c r="CX189" t="s">
        <v>277</v>
      </c>
      <c r="CY189" t="s">
        <v>277</v>
      </c>
      <c r="CZ189" t="s">
        <v>277</v>
      </c>
      <c r="DA189" t="s">
        <v>277</v>
      </c>
      <c r="DB189" t="s">
        <v>277</v>
      </c>
      <c r="DC189" t="s">
        <v>277</v>
      </c>
      <c r="DD189">
        <v>0</v>
      </c>
      <c r="DE189" t="s">
        <v>277</v>
      </c>
      <c r="DF189" t="s">
        <v>277</v>
      </c>
      <c r="DG189" t="s">
        <v>277</v>
      </c>
      <c r="DH189">
        <v>0</v>
      </c>
      <c r="DI189">
        <v>0</v>
      </c>
      <c r="DJ189">
        <v>0</v>
      </c>
      <c r="DK189">
        <v>1</v>
      </c>
      <c r="DL189">
        <v>1</v>
      </c>
      <c r="DM189">
        <v>1</v>
      </c>
      <c r="DN189">
        <v>1</v>
      </c>
      <c r="DO189" t="s">
        <v>277</v>
      </c>
      <c r="DP189" t="s">
        <v>277</v>
      </c>
      <c r="DQ189" t="s">
        <v>277</v>
      </c>
      <c r="DR189" t="s">
        <v>277</v>
      </c>
      <c r="DS189" t="s">
        <v>277</v>
      </c>
      <c r="DT189" t="s">
        <v>277</v>
      </c>
      <c r="DU189" t="s">
        <v>277</v>
      </c>
      <c r="DV189">
        <v>0</v>
      </c>
      <c r="DW189" t="s">
        <v>277</v>
      </c>
      <c r="DX189" t="s">
        <v>277</v>
      </c>
      <c r="DY189" t="s">
        <v>277</v>
      </c>
      <c r="DZ189" t="s">
        <v>277</v>
      </c>
      <c r="EA189" t="s">
        <v>277</v>
      </c>
      <c r="EB189" t="s">
        <v>277</v>
      </c>
      <c r="EC189" t="s">
        <v>277</v>
      </c>
      <c r="ED189" t="s">
        <v>277</v>
      </c>
      <c r="EE189" t="s">
        <v>277</v>
      </c>
      <c r="EF189" t="s">
        <v>277</v>
      </c>
      <c r="EG189" t="s">
        <v>277</v>
      </c>
      <c r="EH189">
        <v>0</v>
      </c>
      <c r="EI189">
        <v>0</v>
      </c>
      <c r="EJ189">
        <v>0</v>
      </c>
      <c r="EK189">
        <v>0</v>
      </c>
      <c r="EL189" t="s">
        <v>277</v>
      </c>
      <c r="EM189" t="s">
        <v>277</v>
      </c>
      <c r="EN189">
        <v>0</v>
      </c>
      <c r="EO189" t="s">
        <v>277</v>
      </c>
      <c r="EP189" t="s">
        <v>277</v>
      </c>
      <c r="EQ189" t="s">
        <v>277</v>
      </c>
      <c r="ER189" t="s">
        <v>277</v>
      </c>
      <c r="ES189" t="s">
        <v>277</v>
      </c>
      <c r="ET189" t="s">
        <v>277</v>
      </c>
      <c r="EU189" t="s">
        <v>277</v>
      </c>
      <c r="EV189" t="s">
        <v>277</v>
      </c>
      <c r="EW189" t="s">
        <v>277</v>
      </c>
      <c r="EX189" t="s">
        <v>277</v>
      </c>
      <c r="EY189" t="s">
        <v>277</v>
      </c>
      <c r="EZ189" t="s">
        <v>277</v>
      </c>
      <c r="FA189" t="s">
        <v>277</v>
      </c>
      <c r="FB189" t="s">
        <v>277</v>
      </c>
      <c r="FC189" t="s">
        <v>277</v>
      </c>
      <c r="FD189" t="s">
        <v>277</v>
      </c>
      <c r="FE189" t="s">
        <v>277</v>
      </c>
      <c r="FF189">
        <v>0</v>
      </c>
      <c r="FG189" t="s">
        <v>277</v>
      </c>
      <c r="FH189" t="s">
        <v>277</v>
      </c>
      <c r="FI189" t="s">
        <v>277</v>
      </c>
      <c r="FJ189" t="s">
        <v>277</v>
      </c>
      <c r="FK189" t="s">
        <v>277</v>
      </c>
      <c r="FL189" t="s">
        <v>277</v>
      </c>
      <c r="FM189" t="s">
        <v>277</v>
      </c>
      <c r="FN189" t="s">
        <v>277</v>
      </c>
      <c r="FO189" t="s">
        <v>277</v>
      </c>
      <c r="FP189" t="s">
        <v>277</v>
      </c>
      <c r="FQ189" t="s">
        <v>277</v>
      </c>
      <c r="FR189" t="s">
        <v>277</v>
      </c>
      <c r="FS189" t="s">
        <v>277</v>
      </c>
      <c r="FT189" t="s">
        <v>277</v>
      </c>
      <c r="FU189" t="s">
        <v>277</v>
      </c>
    </row>
    <row r="190" spans="1:177">
      <c r="A190" s="223" t="s">
        <v>276</v>
      </c>
      <c r="B190" s="223">
        <v>310</v>
      </c>
      <c r="C190">
        <v>103.6</v>
      </c>
      <c r="D190" t="s">
        <v>277</v>
      </c>
      <c r="E190" t="s">
        <v>277</v>
      </c>
      <c r="F190">
        <v>0</v>
      </c>
      <c r="G190" t="s">
        <v>277</v>
      </c>
      <c r="H190">
        <v>0</v>
      </c>
      <c r="I190">
        <v>0</v>
      </c>
      <c r="J190" t="s">
        <v>277</v>
      </c>
      <c r="K190" t="s">
        <v>277</v>
      </c>
      <c r="L190">
        <v>0</v>
      </c>
      <c r="M190" t="s">
        <v>277</v>
      </c>
      <c r="N190" t="s">
        <v>277</v>
      </c>
      <c r="O190">
        <v>0</v>
      </c>
      <c r="P190" t="s">
        <v>277</v>
      </c>
      <c r="Q190">
        <v>0</v>
      </c>
      <c r="R190" t="s">
        <v>277</v>
      </c>
      <c r="S190">
        <v>0</v>
      </c>
      <c r="T190">
        <v>0</v>
      </c>
      <c r="U190" t="s">
        <v>277</v>
      </c>
      <c r="V190" t="s">
        <v>277</v>
      </c>
      <c r="W190">
        <v>0</v>
      </c>
      <c r="X190" t="s">
        <v>277</v>
      </c>
      <c r="Y190" t="s">
        <v>277</v>
      </c>
      <c r="Z190" t="s">
        <v>277</v>
      </c>
      <c r="AA190" t="s">
        <v>277</v>
      </c>
      <c r="AB190" t="s">
        <v>277</v>
      </c>
      <c r="AC190">
        <v>0</v>
      </c>
      <c r="AD190">
        <v>0</v>
      </c>
      <c r="AE190" t="s">
        <v>277</v>
      </c>
      <c r="AF190" t="s">
        <v>277</v>
      </c>
      <c r="AG190" t="s">
        <v>277</v>
      </c>
      <c r="AH190" t="s">
        <v>277</v>
      </c>
      <c r="AI190">
        <v>0</v>
      </c>
      <c r="AJ190" t="s">
        <v>277</v>
      </c>
      <c r="AK190" t="s">
        <v>277</v>
      </c>
      <c r="AL190" t="s">
        <v>277</v>
      </c>
      <c r="AM190" t="s">
        <v>277</v>
      </c>
      <c r="AN190" t="s">
        <v>277</v>
      </c>
      <c r="AO190">
        <v>0</v>
      </c>
      <c r="AP190" t="s">
        <v>277</v>
      </c>
      <c r="AQ190" t="s">
        <v>277</v>
      </c>
      <c r="AR190" t="s">
        <v>277</v>
      </c>
      <c r="AS190">
        <v>0</v>
      </c>
      <c r="AT190" t="s">
        <v>277</v>
      </c>
      <c r="AU190" t="s">
        <v>277</v>
      </c>
      <c r="AV190">
        <v>0</v>
      </c>
      <c r="AW190">
        <v>0</v>
      </c>
      <c r="AX190" t="s">
        <v>277</v>
      </c>
      <c r="AY190">
        <v>0</v>
      </c>
      <c r="AZ190" t="s">
        <v>277</v>
      </c>
      <c r="BA190" t="s">
        <v>277</v>
      </c>
      <c r="BB190" t="s">
        <v>277</v>
      </c>
      <c r="BC190" t="s">
        <v>277</v>
      </c>
      <c r="BD190">
        <v>0</v>
      </c>
      <c r="BE190">
        <v>0</v>
      </c>
      <c r="BF190">
        <v>0</v>
      </c>
      <c r="BG190" t="s">
        <v>277</v>
      </c>
      <c r="BH190">
        <v>0</v>
      </c>
      <c r="BI190" t="s">
        <v>277</v>
      </c>
      <c r="BJ190">
        <v>1</v>
      </c>
      <c r="BK190" t="s">
        <v>277</v>
      </c>
      <c r="BL190" t="s">
        <v>277</v>
      </c>
      <c r="BM190" t="s">
        <v>277</v>
      </c>
      <c r="BN190" t="s">
        <v>277</v>
      </c>
      <c r="BO190" t="s">
        <v>277</v>
      </c>
      <c r="BP190" t="s">
        <v>277</v>
      </c>
      <c r="BQ190" t="s">
        <v>277</v>
      </c>
      <c r="BR190">
        <v>1</v>
      </c>
      <c r="BS190">
        <v>1</v>
      </c>
      <c r="BT190">
        <v>0</v>
      </c>
      <c r="BU190" t="s">
        <v>277</v>
      </c>
      <c r="BV190" t="s">
        <v>277</v>
      </c>
      <c r="BW190" t="s">
        <v>277</v>
      </c>
      <c r="BX190" t="s">
        <v>277</v>
      </c>
      <c r="BY190">
        <v>0</v>
      </c>
      <c r="BZ190" t="s">
        <v>277</v>
      </c>
      <c r="CA190">
        <v>0</v>
      </c>
      <c r="CB190" t="s">
        <v>277</v>
      </c>
      <c r="CC190">
        <v>0</v>
      </c>
      <c r="CD190" t="s">
        <v>277</v>
      </c>
      <c r="CE190">
        <v>1</v>
      </c>
      <c r="CF190">
        <v>1</v>
      </c>
      <c r="CG190" t="s">
        <v>277</v>
      </c>
      <c r="CH190" t="s">
        <v>277</v>
      </c>
      <c r="CI190" t="s">
        <v>277</v>
      </c>
      <c r="CJ190" t="s">
        <v>277</v>
      </c>
      <c r="CK190">
        <v>0</v>
      </c>
      <c r="CL190" t="s">
        <v>277</v>
      </c>
      <c r="CM190" t="s">
        <v>277</v>
      </c>
      <c r="CN190" t="s">
        <v>277</v>
      </c>
      <c r="CO190" t="s">
        <v>277</v>
      </c>
      <c r="CP190" t="s">
        <v>277</v>
      </c>
      <c r="CQ190" t="s">
        <v>277</v>
      </c>
      <c r="CR190" t="s">
        <v>277</v>
      </c>
      <c r="CS190" t="s">
        <v>277</v>
      </c>
      <c r="CT190" t="s">
        <v>277</v>
      </c>
      <c r="CU190" t="s">
        <v>277</v>
      </c>
      <c r="CV190" t="s">
        <v>277</v>
      </c>
      <c r="CW190" t="s">
        <v>277</v>
      </c>
      <c r="CX190" t="s">
        <v>277</v>
      </c>
      <c r="CY190" t="s">
        <v>277</v>
      </c>
      <c r="CZ190" t="s">
        <v>277</v>
      </c>
      <c r="DA190" t="s">
        <v>277</v>
      </c>
      <c r="DB190" t="s">
        <v>277</v>
      </c>
      <c r="DC190" t="s">
        <v>277</v>
      </c>
      <c r="DD190">
        <v>0</v>
      </c>
      <c r="DE190" t="s">
        <v>277</v>
      </c>
      <c r="DF190" t="s">
        <v>277</v>
      </c>
      <c r="DG190" t="s">
        <v>277</v>
      </c>
      <c r="DH190">
        <v>0</v>
      </c>
      <c r="DI190">
        <v>0</v>
      </c>
      <c r="DJ190">
        <v>0</v>
      </c>
      <c r="DK190">
        <v>1</v>
      </c>
      <c r="DL190">
        <v>1</v>
      </c>
      <c r="DM190">
        <v>1</v>
      </c>
      <c r="DN190">
        <v>1</v>
      </c>
      <c r="DO190" t="s">
        <v>277</v>
      </c>
      <c r="DP190" t="s">
        <v>277</v>
      </c>
      <c r="DQ190" t="s">
        <v>277</v>
      </c>
      <c r="DR190" t="s">
        <v>277</v>
      </c>
      <c r="DS190" t="s">
        <v>277</v>
      </c>
      <c r="DT190" t="s">
        <v>277</v>
      </c>
      <c r="DU190" t="s">
        <v>277</v>
      </c>
      <c r="DV190">
        <v>1</v>
      </c>
      <c r="DW190" t="s">
        <v>277</v>
      </c>
      <c r="DX190" t="s">
        <v>277</v>
      </c>
      <c r="DY190" t="s">
        <v>277</v>
      </c>
      <c r="DZ190" t="s">
        <v>277</v>
      </c>
      <c r="EA190" t="s">
        <v>277</v>
      </c>
      <c r="EB190" t="s">
        <v>277</v>
      </c>
      <c r="EC190" t="s">
        <v>277</v>
      </c>
      <c r="ED190" t="s">
        <v>277</v>
      </c>
      <c r="EE190" t="s">
        <v>277</v>
      </c>
      <c r="EF190" t="s">
        <v>277</v>
      </c>
      <c r="EG190">
        <v>1</v>
      </c>
      <c r="EH190">
        <v>1</v>
      </c>
      <c r="EI190">
        <v>0</v>
      </c>
      <c r="EJ190">
        <v>0</v>
      </c>
      <c r="EK190">
        <v>0</v>
      </c>
      <c r="EL190" t="s">
        <v>277</v>
      </c>
      <c r="EM190" t="s">
        <v>277</v>
      </c>
      <c r="EN190">
        <v>0</v>
      </c>
      <c r="EO190" t="s">
        <v>277</v>
      </c>
      <c r="EP190" t="s">
        <v>277</v>
      </c>
      <c r="EQ190" t="s">
        <v>277</v>
      </c>
      <c r="ER190" t="s">
        <v>277</v>
      </c>
      <c r="ES190" t="s">
        <v>277</v>
      </c>
      <c r="ET190" t="s">
        <v>277</v>
      </c>
      <c r="EU190" t="s">
        <v>277</v>
      </c>
      <c r="EV190" t="s">
        <v>277</v>
      </c>
      <c r="EW190" t="s">
        <v>277</v>
      </c>
      <c r="EX190" t="s">
        <v>277</v>
      </c>
      <c r="EY190" t="s">
        <v>277</v>
      </c>
      <c r="EZ190" t="s">
        <v>277</v>
      </c>
      <c r="FA190" t="s">
        <v>277</v>
      </c>
      <c r="FB190" t="s">
        <v>277</v>
      </c>
      <c r="FC190" t="s">
        <v>277</v>
      </c>
      <c r="FD190" t="s">
        <v>277</v>
      </c>
      <c r="FE190" t="s">
        <v>277</v>
      </c>
      <c r="FF190">
        <v>1</v>
      </c>
      <c r="FG190" t="s">
        <v>277</v>
      </c>
      <c r="FH190" t="s">
        <v>277</v>
      </c>
      <c r="FI190" t="s">
        <v>277</v>
      </c>
      <c r="FJ190" t="s">
        <v>277</v>
      </c>
      <c r="FK190" t="s">
        <v>277</v>
      </c>
      <c r="FL190" t="s">
        <v>277</v>
      </c>
      <c r="FM190" t="s">
        <v>277</v>
      </c>
      <c r="FN190" t="s">
        <v>277</v>
      </c>
      <c r="FO190" t="s">
        <v>277</v>
      </c>
      <c r="FP190" t="s">
        <v>277</v>
      </c>
      <c r="FQ190" t="s">
        <v>277</v>
      </c>
      <c r="FR190" t="s">
        <v>277</v>
      </c>
      <c r="FS190" t="s">
        <v>277</v>
      </c>
      <c r="FT190" t="s">
        <v>277</v>
      </c>
      <c r="FU190" t="s">
        <v>277</v>
      </c>
    </row>
    <row r="191" spans="1:177">
      <c r="A191" s="223" t="s">
        <v>276</v>
      </c>
      <c r="B191" s="223">
        <v>311</v>
      </c>
      <c r="C191">
        <v>107.6</v>
      </c>
      <c r="D191" t="s">
        <v>277</v>
      </c>
      <c r="E191" t="s">
        <v>277</v>
      </c>
      <c r="F191">
        <v>1</v>
      </c>
      <c r="G191" t="s">
        <v>277</v>
      </c>
      <c r="H191">
        <v>1</v>
      </c>
      <c r="I191">
        <v>1</v>
      </c>
      <c r="J191" t="s">
        <v>277</v>
      </c>
      <c r="K191" t="s">
        <v>277</v>
      </c>
      <c r="L191">
        <v>1</v>
      </c>
      <c r="M191" t="s">
        <v>277</v>
      </c>
      <c r="N191" t="s">
        <v>277</v>
      </c>
      <c r="O191">
        <v>1</v>
      </c>
      <c r="P191">
        <v>1</v>
      </c>
      <c r="Q191">
        <v>0</v>
      </c>
      <c r="R191" t="s">
        <v>277</v>
      </c>
      <c r="S191">
        <v>0</v>
      </c>
      <c r="T191">
        <v>0</v>
      </c>
      <c r="U191" t="s">
        <v>277</v>
      </c>
      <c r="V191" t="s">
        <v>277</v>
      </c>
      <c r="W191">
        <v>0</v>
      </c>
      <c r="X191" t="s">
        <v>277</v>
      </c>
      <c r="Y191" t="s">
        <v>277</v>
      </c>
      <c r="Z191" t="s">
        <v>277</v>
      </c>
      <c r="AA191" t="s">
        <v>277</v>
      </c>
      <c r="AB191" t="s">
        <v>277</v>
      </c>
      <c r="AC191">
        <v>0</v>
      </c>
      <c r="AD191">
        <v>0</v>
      </c>
      <c r="AE191" t="s">
        <v>277</v>
      </c>
      <c r="AF191" t="s">
        <v>277</v>
      </c>
      <c r="AG191" t="s">
        <v>277</v>
      </c>
      <c r="AH191" t="s">
        <v>277</v>
      </c>
      <c r="AI191">
        <v>0</v>
      </c>
      <c r="AJ191" t="s">
        <v>277</v>
      </c>
      <c r="AK191" t="s">
        <v>277</v>
      </c>
      <c r="AL191" t="s">
        <v>277</v>
      </c>
      <c r="AM191" t="s">
        <v>277</v>
      </c>
      <c r="AN191" t="s">
        <v>277</v>
      </c>
      <c r="AO191">
        <v>0</v>
      </c>
      <c r="AP191" t="s">
        <v>277</v>
      </c>
      <c r="AQ191" t="s">
        <v>277</v>
      </c>
      <c r="AR191" t="s">
        <v>277</v>
      </c>
      <c r="AS191">
        <v>0</v>
      </c>
      <c r="AT191" t="s">
        <v>277</v>
      </c>
      <c r="AU191" t="s">
        <v>277</v>
      </c>
      <c r="AV191">
        <v>0</v>
      </c>
      <c r="AW191">
        <v>0</v>
      </c>
      <c r="AX191" t="s">
        <v>277</v>
      </c>
      <c r="AY191">
        <v>0</v>
      </c>
      <c r="AZ191" t="s">
        <v>277</v>
      </c>
      <c r="BA191" t="s">
        <v>277</v>
      </c>
      <c r="BB191" t="s">
        <v>277</v>
      </c>
      <c r="BC191" t="s">
        <v>277</v>
      </c>
      <c r="BD191">
        <v>0</v>
      </c>
      <c r="BE191">
        <v>0</v>
      </c>
      <c r="BF191">
        <v>0</v>
      </c>
      <c r="BG191" t="s">
        <v>277</v>
      </c>
      <c r="BH191">
        <v>0</v>
      </c>
      <c r="BI191" t="s">
        <v>277</v>
      </c>
      <c r="BJ191">
        <v>0</v>
      </c>
      <c r="BK191" t="s">
        <v>277</v>
      </c>
      <c r="BL191" t="s">
        <v>277</v>
      </c>
      <c r="BM191" t="s">
        <v>277</v>
      </c>
      <c r="BN191" t="s">
        <v>277</v>
      </c>
      <c r="BO191" t="s">
        <v>277</v>
      </c>
      <c r="BP191" t="s">
        <v>277</v>
      </c>
      <c r="BQ191" t="s">
        <v>277</v>
      </c>
      <c r="BR191">
        <v>1</v>
      </c>
      <c r="BS191" t="s">
        <v>277</v>
      </c>
      <c r="BT191">
        <v>1</v>
      </c>
      <c r="BU191" t="s">
        <v>277</v>
      </c>
      <c r="BV191" t="s">
        <v>277</v>
      </c>
      <c r="BW191" t="s">
        <v>277</v>
      </c>
      <c r="BX191" t="s">
        <v>277</v>
      </c>
      <c r="BY191">
        <v>1</v>
      </c>
      <c r="BZ191" t="s">
        <v>277</v>
      </c>
      <c r="CA191">
        <v>1</v>
      </c>
      <c r="CB191" t="s">
        <v>277</v>
      </c>
      <c r="CC191">
        <v>0</v>
      </c>
      <c r="CD191" t="s">
        <v>277</v>
      </c>
      <c r="CE191">
        <v>0</v>
      </c>
      <c r="CF191" t="s">
        <v>277</v>
      </c>
      <c r="CG191" t="s">
        <v>277</v>
      </c>
      <c r="CH191" t="s">
        <v>277</v>
      </c>
      <c r="CI191" t="s">
        <v>277</v>
      </c>
      <c r="CJ191" t="s">
        <v>277</v>
      </c>
      <c r="CK191">
        <v>0</v>
      </c>
      <c r="CL191" t="s">
        <v>277</v>
      </c>
      <c r="CM191" t="s">
        <v>277</v>
      </c>
      <c r="CN191" t="s">
        <v>277</v>
      </c>
      <c r="CO191" t="s">
        <v>277</v>
      </c>
      <c r="CP191" t="s">
        <v>277</v>
      </c>
      <c r="CQ191" t="s">
        <v>277</v>
      </c>
      <c r="CR191" t="s">
        <v>277</v>
      </c>
      <c r="CS191" t="s">
        <v>277</v>
      </c>
      <c r="CT191" t="s">
        <v>277</v>
      </c>
      <c r="CU191" t="s">
        <v>277</v>
      </c>
      <c r="CV191" t="s">
        <v>277</v>
      </c>
      <c r="CW191" t="s">
        <v>277</v>
      </c>
      <c r="CX191" t="s">
        <v>277</v>
      </c>
      <c r="CY191" t="s">
        <v>277</v>
      </c>
      <c r="CZ191" t="s">
        <v>277</v>
      </c>
      <c r="DA191" t="s">
        <v>277</v>
      </c>
      <c r="DB191" t="s">
        <v>277</v>
      </c>
      <c r="DC191" t="s">
        <v>277</v>
      </c>
      <c r="DD191">
        <v>0</v>
      </c>
      <c r="DE191" t="s">
        <v>277</v>
      </c>
      <c r="DF191" t="s">
        <v>277</v>
      </c>
      <c r="DG191" t="s">
        <v>277</v>
      </c>
      <c r="DH191">
        <v>0</v>
      </c>
      <c r="DI191">
        <v>0</v>
      </c>
      <c r="DJ191" t="s">
        <v>277</v>
      </c>
      <c r="DK191">
        <v>0</v>
      </c>
      <c r="DL191" t="s">
        <v>277</v>
      </c>
      <c r="DM191" t="s">
        <v>277</v>
      </c>
      <c r="DN191">
        <v>0</v>
      </c>
      <c r="DO191" t="s">
        <v>277</v>
      </c>
      <c r="DP191" t="s">
        <v>277</v>
      </c>
      <c r="DQ191" t="s">
        <v>277</v>
      </c>
      <c r="DR191" t="s">
        <v>277</v>
      </c>
      <c r="DS191" t="s">
        <v>277</v>
      </c>
      <c r="DT191" t="s">
        <v>277</v>
      </c>
      <c r="DU191" t="s">
        <v>277</v>
      </c>
      <c r="DV191">
        <v>0</v>
      </c>
      <c r="DW191" t="s">
        <v>277</v>
      </c>
      <c r="DX191" t="s">
        <v>277</v>
      </c>
      <c r="DY191" t="s">
        <v>277</v>
      </c>
      <c r="DZ191" t="s">
        <v>277</v>
      </c>
      <c r="EA191" t="s">
        <v>277</v>
      </c>
      <c r="EB191" t="s">
        <v>277</v>
      </c>
      <c r="EC191" t="s">
        <v>277</v>
      </c>
      <c r="ED191" t="s">
        <v>277</v>
      </c>
      <c r="EE191" t="s">
        <v>277</v>
      </c>
      <c r="EF191" t="s">
        <v>277</v>
      </c>
      <c r="EG191" t="s">
        <v>277</v>
      </c>
      <c r="EH191">
        <v>1</v>
      </c>
      <c r="EI191">
        <v>1</v>
      </c>
      <c r="EJ191">
        <v>1</v>
      </c>
      <c r="EK191">
        <v>1</v>
      </c>
      <c r="EL191" t="s">
        <v>277</v>
      </c>
      <c r="EM191" t="s">
        <v>277</v>
      </c>
      <c r="EN191">
        <v>1</v>
      </c>
      <c r="EO191" t="s">
        <v>277</v>
      </c>
      <c r="EP191" t="s">
        <v>277</v>
      </c>
      <c r="EQ191" t="s">
        <v>277</v>
      </c>
      <c r="ER191" t="s">
        <v>277</v>
      </c>
      <c r="ES191" t="s">
        <v>277</v>
      </c>
      <c r="ET191" t="s">
        <v>277</v>
      </c>
      <c r="EU191" t="s">
        <v>277</v>
      </c>
      <c r="EV191" t="s">
        <v>277</v>
      </c>
      <c r="EW191" t="s">
        <v>277</v>
      </c>
      <c r="EX191" t="s">
        <v>277</v>
      </c>
      <c r="EY191" t="s">
        <v>277</v>
      </c>
      <c r="EZ191" t="s">
        <v>277</v>
      </c>
      <c r="FA191" t="s">
        <v>277</v>
      </c>
      <c r="FB191" t="s">
        <v>277</v>
      </c>
      <c r="FC191" t="s">
        <v>277</v>
      </c>
      <c r="FD191" t="s">
        <v>277</v>
      </c>
      <c r="FE191" t="s">
        <v>277</v>
      </c>
      <c r="FF191">
        <v>0</v>
      </c>
      <c r="FG191" t="s">
        <v>277</v>
      </c>
      <c r="FH191" t="s">
        <v>277</v>
      </c>
      <c r="FI191" t="s">
        <v>277</v>
      </c>
      <c r="FJ191" t="s">
        <v>277</v>
      </c>
      <c r="FK191" t="s">
        <v>277</v>
      </c>
      <c r="FL191" t="s">
        <v>277</v>
      </c>
      <c r="FM191" t="s">
        <v>277</v>
      </c>
      <c r="FN191" t="s">
        <v>277</v>
      </c>
      <c r="FO191" t="s">
        <v>277</v>
      </c>
      <c r="FP191" t="s">
        <v>277</v>
      </c>
      <c r="FQ191" t="s">
        <v>277</v>
      </c>
      <c r="FR191" t="s">
        <v>277</v>
      </c>
      <c r="FS191" t="s">
        <v>277</v>
      </c>
      <c r="FT191" t="s">
        <v>277</v>
      </c>
      <c r="FU191" t="s">
        <v>277</v>
      </c>
    </row>
    <row r="192" spans="1:177">
      <c r="A192" s="223" t="s">
        <v>276</v>
      </c>
      <c r="B192" s="223">
        <v>312</v>
      </c>
      <c r="C192">
        <v>99.5</v>
      </c>
      <c r="D192" t="s">
        <v>277</v>
      </c>
      <c r="E192" t="s">
        <v>277</v>
      </c>
      <c r="F192">
        <v>0</v>
      </c>
      <c r="G192" t="s">
        <v>277</v>
      </c>
      <c r="H192">
        <v>0</v>
      </c>
      <c r="I192">
        <v>0</v>
      </c>
      <c r="J192" t="s">
        <v>277</v>
      </c>
      <c r="K192" t="s">
        <v>277</v>
      </c>
      <c r="L192">
        <v>0</v>
      </c>
      <c r="M192" t="s">
        <v>277</v>
      </c>
      <c r="N192" t="s">
        <v>277</v>
      </c>
      <c r="O192">
        <v>0</v>
      </c>
      <c r="P192" t="s">
        <v>277</v>
      </c>
      <c r="Q192">
        <v>0</v>
      </c>
      <c r="R192" t="s">
        <v>277</v>
      </c>
      <c r="S192">
        <v>0</v>
      </c>
      <c r="T192">
        <v>0</v>
      </c>
      <c r="U192" t="s">
        <v>277</v>
      </c>
      <c r="V192" t="s">
        <v>277</v>
      </c>
      <c r="W192">
        <v>0</v>
      </c>
      <c r="X192" t="s">
        <v>277</v>
      </c>
      <c r="Y192" t="s">
        <v>277</v>
      </c>
      <c r="Z192" t="s">
        <v>277</v>
      </c>
      <c r="AA192" t="s">
        <v>277</v>
      </c>
      <c r="AB192" t="s">
        <v>277</v>
      </c>
      <c r="AC192">
        <v>0</v>
      </c>
      <c r="AD192">
        <v>0</v>
      </c>
      <c r="AE192" t="s">
        <v>277</v>
      </c>
      <c r="AF192" t="s">
        <v>277</v>
      </c>
      <c r="AG192" t="s">
        <v>277</v>
      </c>
      <c r="AH192" t="s">
        <v>277</v>
      </c>
      <c r="AI192">
        <v>0</v>
      </c>
      <c r="AJ192" t="s">
        <v>277</v>
      </c>
      <c r="AK192" t="s">
        <v>277</v>
      </c>
      <c r="AL192" t="s">
        <v>277</v>
      </c>
      <c r="AM192" t="s">
        <v>277</v>
      </c>
      <c r="AN192" t="s">
        <v>277</v>
      </c>
      <c r="AO192">
        <v>1</v>
      </c>
      <c r="AP192" t="s">
        <v>277</v>
      </c>
      <c r="AQ192" t="s">
        <v>277</v>
      </c>
      <c r="AR192" t="s">
        <v>277</v>
      </c>
      <c r="AS192">
        <v>1</v>
      </c>
      <c r="AT192" t="s">
        <v>277</v>
      </c>
      <c r="AU192" t="s">
        <v>277</v>
      </c>
      <c r="AV192">
        <v>1</v>
      </c>
      <c r="AW192">
        <v>1</v>
      </c>
      <c r="AX192" t="s">
        <v>277</v>
      </c>
      <c r="AY192">
        <v>1</v>
      </c>
      <c r="AZ192" t="s">
        <v>277</v>
      </c>
      <c r="BA192" t="s">
        <v>277</v>
      </c>
      <c r="BB192" t="s">
        <v>277</v>
      </c>
      <c r="BC192" t="s">
        <v>277</v>
      </c>
      <c r="BD192">
        <v>1</v>
      </c>
      <c r="BE192">
        <v>1</v>
      </c>
      <c r="BF192">
        <v>1</v>
      </c>
      <c r="BG192" t="s">
        <v>277</v>
      </c>
      <c r="BH192">
        <v>1</v>
      </c>
      <c r="BI192" t="s">
        <v>277</v>
      </c>
      <c r="BJ192">
        <v>1</v>
      </c>
      <c r="BK192" t="s">
        <v>277</v>
      </c>
      <c r="BL192" t="s">
        <v>277</v>
      </c>
      <c r="BM192" t="s">
        <v>277</v>
      </c>
      <c r="BN192" t="s">
        <v>277</v>
      </c>
      <c r="BO192" t="s">
        <v>277</v>
      </c>
      <c r="BP192" t="s">
        <v>277</v>
      </c>
      <c r="BQ192" t="s">
        <v>277</v>
      </c>
      <c r="BR192">
        <v>0</v>
      </c>
      <c r="BS192" t="s">
        <v>277</v>
      </c>
      <c r="BT192">
        <v>0</v>
      </c>
      <c r="BU192" t="s">
        <v>277</v>
      </c>
      <c r="BV192" t="s">
        <v>277</v>
      </c>
      <c r="BW192" t="s">
        <v>277</v>
      </c>
      <c r="BX192" t="s">
        <v>277</v>
      </c>
      <c r="BY192">
        <v>1</v>
      </c>
      <c r="BZ192" t="s">
        <v>277</v>
      </c>
      <c r="CA192">
        <v>1</v>
      </c>
      <c r="CB192" t="s">
        <v>277</v>
      </c>
      <c r="CC192">
        <v>0</v>
      </c>
      <c r="CD192" t="s">
        <v>277</v>
      </c>
      <c r="CE192">
        <v>0</v>
      </c>
      <c r="CF192" t="s">
        <v>277</v>
      </c>
      <c r="CG192" t="s">
        <v>277</v>
      </c>
      <c r="CH192" t="s">
        <v>277</v>
      </c>
      <c r="CI192" t="s">
        <v>277</v>
      </c>
      <c r="CJ192" t="s">
        <v>277</v>
      </c>
      <c r="CK192">
        <v>0</v>
      </c>
      <c r="CL192" t="s">
        <v>277</v>
      </c>
      <c r="CM192" t="s">
        <v>277</v>
      </c>
      <c r="CN192" t="s">
        <v>277</v>
      </c>
      <c r="CO192" t="s">
        <v>277</v>
      </c>
      <c r="CP192" t="s">
        <v>277</v>
      </c>
      <c r="CQ192" t="s">
        <v>277</v>
      </c>
      <c r="CR192" t="s">
        <v>277</v>
      </c>
      <c r="CS192" t="s">
        <v>277</v>
      </c>
      <c r="CT192" t="s">
        <v>277</v>
      </c>
      <c r="CU192" t="s">
        <v>277</v>
      </c>
      <c r="CV192" t="s">
        <v>277</v>
      </c>
      <c r="CW192" t="s">
        <v>277</v>
      </c>
      <c r="CX192" t="s">
        <v>277</v>
      </c>
      <c r="CY192" t="s">
        <v>277</v>
      </c>
      <c r="CZ192" t="s">
        <v>277</v>
      </c>
      <c r="DA192" t="s">
        <v>277</v>
      </c>
      <c r="DB192" t="s">
        <v>277</v>
      </c>
      <c r="DC192" t="s">
        <v>277</v>
      </c>
      <c r="DD192">
        <v>1</v>
      </c>
      <c r="DE192" t="s">
        <v>277</v>
      </c>
      <c r="DF192" t="s">
        <v>277</v>
      </c>
      <c r="DG192" t="s">
        <v>277</v>
      </c>
      <c r="DH192">
        <v>1</v>
      </c>
      <c r="DI192">
        <v>1</v>
      </c>
      <c r="DJ192">
        <v>1</v>
      </c>
      <c r="DK192">
        <v>0</v>
      </c>
      <c r="DL192">
        <v>0</v>
      </c>
      <c r="DM192">
        <v>0</v>
      </c>
      <c r="DN192">
        <v>0</v>
      </c>
      <c r="DO192" t="s">
        <v>277</v>
      </c>
      <c r="DP192" t="s">
        <v>277</v>
      </c>
      <c r="DQ192" t="s">
        <v>277</v>
      </c>
      <c r="DR192" t="s">
        <v>277</v>
      </c>
      <c r="DS192" t="s">
        <v>277</v>
      </c>
      <c r="DT192" t="s">
        <v>277</v>
      </c>
      <c r="DU192" t="s">
        <v>277</v>
      </c>
      <c r="DV192">
        <v>1</v>
      </c>
      <c r="DW192" t="s">
        <v>277</v>
      </c>
      <c r="DX192" t="s">
        <v>277</v>
      </c>
      <c r="DY192" t="s">
        <v>277</v>
      </c>
      <c r="DZ192" t="s">
        <v>277</v>
      </c>
      <c r="EA192" t="s">
        <v>277</v>
      </c>
      <c r="EB192" t="s">
        <v>277</v>
      </c>
      <c r="EC192" t="s">
        <v>277</v>
      </c>
      <c r="ED192" t="s">
        <v>277</v>
      </c>
      <c r="EE192" t="s">
        <v>277</v>
      </c>
      <c r="EF192" t="s">
        <v>277</v>
      </c>
      <c r="EG192">
        <v>1</v>
      </c>
      <c r="EH192">
        <v>1</v>
      </c>
      <c r="EI192">
        <v>0</v>
      </c>
      <c r="EJ192">
        <v>0</v>
      </c>
      <c r="EK192">
        <v>0</v>
      </c>
      <c r="EL192" t="s">
        <v>277</v>
      </c>
      <c r="EM192" t="s">
        <v>277</v>
      </c>
      <c r="EN192">
        <v>0</v>
      </c>
      <c r="EO192" t="s">
        <v>277</v>
      </c>
      <c r="EP192" t="s">
        <v>277</v>
      </c>
      <c r="EQ192" t="s">
        <v>277</v>
      </c>
      <c r="ER192" t="s">
        <v>277</v>
      </c>
      <c r="ES192" t="s">
        <v>277</v>
      </c>
      <c r="ET192" t="s">
        <v>277</v>
      </c>
      <c r="EU192" t="s">
        <v>277</v>
      </c>
      <c r="EV192" t="s">
        <v>277</v>
      </c>
      <c r="EW192" t="s">
        <v>277</v>
      </c>
      <c r="EX192" t="s">
        <v>277</v>
      </c>
      <c r="EY192" t="s">
        <v>277</v>
      </c>
      <c r="EZ192" t="s">
        <v>277</v>
      </c>
      <c r="FA192" t="s">
        <v>277</v>
      </c>
      <c r="FB192" t="s">
        <v>277</v>
      </c>
      <c r="FC192" t="s">
        <v>277</v>
      </c>
      <c r="FD192" t="s">
        <v>277</v>
      </c>
      <c r="FE192" t="s">
        <v>277</v>
      </c>
      <c r="FF192">
        <v>1</v>
      </c>
      <c r="FG192" t="s">
        <v>277</v>
      </c>
      <c r="FH192" t="s">
        <v>277</v>
      </c>
      <c r="FI192" t="s">
        <v>277</v>
      </c>
      <c r="FJ192" t="s">
        <v>277</v>
      </c>
      <c r="FK192" t="s">
        <v>277</v>
      </c>
      <c r="FL192" t="s">
        <v>277</v>
      </c>
      <c r="FM192" t="s">
        <v>277</v>
      </c>
      <c r="FN192" t="s">
        <v>277</v>
      </c>
      <c r="FO192" t="s">
        <v>277</v>
      </c>
      <c r="FP192" t="s">
        <v>277</v>
      </c>
      <c r="FQ192" t="s">
        <v>277</v>
      </c>
      <c r="FR192" t="s">
        <v>277</v>
      </c>
      <c r="FS192" t="s">
        <v>277</v>
      </c>
      <c r="FT192" t="s">
        <v>277</v>
      </c>
      <c r="FU192" t="s">
        <v>277</v>
      </c>
    </row>
    <row r="193" spans="1:177">
      <c r="A193" s="223" t="s">
        <v>276</v>
      </c>
      <c r="B193" s="223">
        <v>313</v>
      </c>
      <c r="C193">
        <v>101.1</v>
      </c>
      <c r="D193" t="s">
        <v>277</v>
      </c>
      <c r="E193" t="s">
        <v>277</v>
      </c>
      <c r="F193">
        <v>1</v>
      </c>
      <c r="G193" t="s">
        <v>277</v>
      </c>
      <c r="H193">
        <v>1</v>
      </c>
      <c r="I193">
        <v>1</v>
      </c>
      <c r="J193" t="s">
        <v>277</v>
      </c>
      <c r="K193" t="s">
        <v>277</v>
      </c>
      <c r="L193">
        <v>1</v>
      </c>
      <c r="M193" t="s">
        <v>277</v>
      </c>
      <c r="N193" t="s">
        <v>277</v>
      </c>
      <c r="O193">
        <v>1</v>
      </c>
      <c r="P193">
        <v>1</v>
      </c>
      <c r="Q193">
        <v>1</v>
      </c>
      <c r="R193" t="s">
        <v>277</v>
      </c>
      <c r="S193">
        <v>1</v>
      </c>
      <c r="T193">
        <v>1</v>
      </c>
      <c r="U193">
        <v>1</v>
      </c>
      <c r="V193">
        <v>1</v>
      </c>
      <c r="W193">
        <v>0</v>
      </c>
      <c r="X193" t="s">
        <v>277</v>
      </c>
      <c r="Y193" t="s">
        <v>277</v>
      </c>
      <c r="Z193" t="s">
        <v>277</v>
      </c>
      <c r="AA193" t="s">
        <v>277</v>
      </c>
      <c r="AB193" t="s">
        <v>277</v>
      </c>
      <c r="AC193">
        <v>0</v>
      </c>
      <c r="AD193">
        <v>0</v>
      </c>
      <c r="AE193" t="s">
        <v>277</v>
      </c>
      <c r="AF193" t="s">
        <v>277</v>
      </c>
      <c r="AG193" t="s">
        <v>277</v>
      </c>
      <c r="AH193" t="s">
        <v>277</v>
      </c>
      <c r="AI193">
        <v>1</v>
      </c>
      <c r="AJ193" t="s">
        <v>277</v>
      </c>
      <c r="AK193" t="s">
        <v>277</v>
      </c>
      <c r="AL193" t="s">
        <v>277</v>
      </c>
      <c r="AM193" t="s">
        <v>277</v>
      </c>
      <c r="AN193" t="s">
        <v>277</v>
      </c>
      <c r="AO193">
        <v>1</v>
      </c>
      <c r="AP193">
        <v>0</v>
      </c>
      <c r="AQ193">
        <v>0</v>
      </c>
      <c r="AR193">
        <v>0</v>
      </c>
      <c r="AS193">
        <v>0</v>
      </c>
      <c r="AT193" t="s">
        <v>277</v>
      </c>
      <c r="AU193" t="s">
        <v>277</v>
      </c>
      <c r="AV193">
        <v>0</v>
      </c>
      <c r="AW193">
        <v>0</v>
      </c>
      <c r="AX193" t="s">
        <v>277</v>
      </c>
      <c r="AY193">
        <v>0</v>
      </c>
      <c r="AZ193" t="s">
        <v>277</v>
      </c>
      <c r="BA193" t="s">
        <v>277</v>
      </c>
      <c r="BB193" t="s">
        <v>277</v>
      </c>
      <c r="BC193" t="s">
        <v>277</v>
      </c>
      <c r="BD193">
        <v>0</v>
      </c>
      <c r="BE193">
        <v>0</v>
      </c>
      <c r="BF193">
        <v>0</v>
      </c>
      <c r="BG193" t="s">
        <v>277</v>
      </c>
      <c r="BH193">
        <v>1</v>
      </c>
      <c r="BI193" t="s">
        <v>277</v>
      </c>
      <c r="BJ193">
        <v>1</v>
      </c>
      <c r="BK193" t="s">
        <v>277</v>
      </c>
      <c r="BL193" t="s">
        <v>277</v>
      </c>
      <c r="BM193" t="s">
        <v>277</v>
      </c>
      <c r="BN193" t="s">
        <v>277</v>
      </c>
      <c r="BO193" t="s">
        <v>277</v>
      </c>
      <c r="BP193" t="s">
        <v>277</v>
      </c>
      <c r="BQ193" t="s">
        <v>277</v>
      </c>
      <c r="BR193">
        <v>1</v>
      </c>
      <c r="BS193" t="s">
        <v>277</v>
      </c>
      <c r="BT193">
        <v>1</v>
      </c>
      <c r="BU193" t="s">
        <v>277</v>
      </c>
      <c r="BV193" t="s">
        <v>277</v>
      </c>
      <c r="BW193" t="s">
        <v>277</v>
      </c>
      <c r="BX193" t="s">
        <v>277</v>
      </c>
      <c r="BY193">
        <v>1</v>
      </c>
      <c r="BZ193" t="s">
        <v>277</v>
      </c>
      <c r="CA193">
        <v>1</v>
      </c>
      <c r="CB193" t="s">
        <v>277</v>
      </c>
      <c r="CC193">
        <v>1</v>
      </c>
      <c r="CD193" t="s">
        <v>277</v>
      </c>
      <c r="CE193">
        <v>0</v>
      </c>
      <c r="CF193">
        <v>0</v>
      </c>
      <c r="CG193" t="s">
        <v>277</v>
      </c>
      <c r="CH193" t="s">
        <v>277</v>
      </c>
      <c r="CI193" t="s">
        <v>277</v>
      </c>
      <c r="CJ193" t="s">
        <v>277</v>
      </c>
      <c r="CK193">
        <v>1</v>
      </c>
      <c r="CL193" t="s">
        <v>277</v>
      </c>
      <c r="CM193" t="s">
        <v>277</v>
      </c>
      <c r="CN193" t="s">
        <v>277</v>
      </c>
      <c r="CO193" t="s">
        <v>277</v>
      </c>
      <c r="CP193" t="s">
        <v>277</v>
      </c>
      <c r="CQ193" t="s">
        <v>277</v>
      </c>
      <c r="CR193" t="s">
        <v>277</v>
      </c>
      <c r="CS193" t="s">
        <v>277</v>
      </c>
      <c r="CT193" t="s">
        <v>277</v>
      </c>
      <c r="CU193" t="s">
        <v>277</v>
      </c>
      <c r="CV193" t="s">
        <v>277</v>
      </c>
      <c r="CW193" t="s">
        <v>277</v>
      </c>
      <c r="CX193" t="s">
        <v>277</v>
      </c>
      <c r="CY193" t="s">
        <v>277</v>
      </c>
      <c r="CZ193" t="s">
        <v>277</v>
      </c>
      <c r="DA193" t="s">
        <v>277</v>
      </c>
      <c r="DB193" t="s">
        <v>277</v>
      </c>
      <c r="DC193" t="s">
        <v>277</v>
      </c>
      <c r="DD193">
        <v>0</v>
      </c>
      <c r="DE193" t="s">
        <v>277</v>
      </c>
      <c r="DF193" t="s">
        <v>277</v>
      </c>
      <c r="DG193" t="s">
        <v>277</v>
      </c>
      <c r="DH193">
        <v>0</v>
      </c>
      <c r="DI193">
        <v>0</v>
      </c>
      <c r="DJ193">
        <v>0</v>
      </c>
      <c r="DK193">
        <v>1</v>
      </c>
      <c r="DL193">
        <v>1</v>
      </c>
      <c r="DM193">
        <v>1</v>
      </c>
      <c r="DN193">
        <v>1</v>
      </c>
      <c r="DO193" t="s">
        <v>277</v>
      </c>
      <c r="DP193" t="s">
        <v>277</v>
      </c>
      <c r="DQ193" t="s">
        <v>277</v>
      </c>
      <c r="DR193" t="s">
        <v>277</v>
      </c>
      <c r="DS193" t="s">
        <v>277</v>
      </c>
      <c r="DT193" t="s">
        <v>277</v>
      </c>
      <c r="DU193" t="s">
        <v>277</v>
      </c>
      <c r="DV193">
        <v>1</v>
      </c>
      <c r="DW193" t="s">
        <v>277</v>
      </c>
      <c r="DX193" t="s">
        <v>277</v>
      </c>
      <c r="DY193" t="s">
        <v>277</v>
      </c>
      <c r="DZ193" t="s">
        <v>277</v>
      </c>
      <c r="EA193" t="s">
        <v>277</v>
      </c>
      <c r="EB193" t="s">
        <v>277</v>
      </c>
      <c r="EC193" t="s">
        <v>277</v>
      </c>
      <c r="ED193" t="s">
        <v>277</v>
      </c>
      <c r="EE193" t="s">
        <v>277</v>
      </c>
      <c r="EF193" t="s">
        <v>277</v>
      </c>
      <c r="EG193" t="s">
        <v>277</v>
      </c>
      <c r="EH193">
        <v>0</v>
      </c>
      <c r="EI193">
        <v>0</v>
      </c>
      <c r="EJ193">
        <v>0</v>
      </c>
      <c r="EK193">
        <v>0</v>
      </c>
      <c r="EL193" t="s">
        <v>277</v>
      </c>
      <c r="EM193" t="s">
        <v>277</v>
      </c>
      <c r="EN193">
        <v>0</v>
      </c>
      <c r="EO193" t="s">
        <v>277</v>
      </c>
      <c r="EP193" t="s">
        <v>277</v>
      </c>
      <c r="EQ193" t="s">
        <v>277</v>
      </c>
      <c r="ER193" t="s">
        <v>277</v>
      </c>
      <c r="ES193" t="s">
        <v>277</v>
      </c>
      <c r="ET193" t="s">
        <v>277</v>
      </c>
      <c r="EU193" t="s">
        <v>277</v>
      </c>
      <c r="EV193" t="s">
        <v>277</v>
      </c>
      <c r="EW193" t="s">
        <v>277</v>
      </c>
      <c r="EX193" t="s">
        <v>277</v>
      </c>
      <c r="EY193" t="s">
        <v>277</v>
      </c>
      <c r="EZ193" t="s">
        <v>277</v>
      </c>
      <c r="FA193" t="s">
        <v>277</v>
      </c>
      <c r="FB193" t="s">
        <v>277</v>
      </c>
      <c r="FC193" t="s">
        <v>277</v>
      </c>
      <c r="FD193" t="s">
        <v>277</v>
      </c>
      <c r="FE193" t="s">
        <v>277</v>
      </c>
      <c r="FF193">
        <v>1</v>
      </c>
      <c r="FG193" t="s">
        <v>277</v>
      </c>
      <c r="FH193" t="s">
        <v>277</v>
      </c>
      <c r="FI193" t="s">
        <v>277</v>
      </c>
      <c r="FJ193" t="s">
        <v>277</v>
      </c>
      <c r="FK193" t="s">
        <v>277</v>
      </c>
      <c r="FL193" t="s">
        <v>277</v>
      </c>
      <c r="FM193" t="s">
        <v>277</v>
      </c>
      <c r="FN193" t="s">
        <v>277</v>
      </c>
      <c r="FO193" t="s">
        <v>277</v>
      </c>
      <c r="FP193" t="s">
        <v>277</v>
      </c>
      <c r="FQ193" t="s">
        <v>277</v>
      </c>
      <c r="FR193" t="s">
        <v>277</v>
      </c>
      <c r="FS193" t="s">
        <v>277</v>
      </c>
      <c r="FT193" t="s">
        <v>277</v>
      </c>
      <c r="FU193" t="s">
        <v>277</v>
      </c>
    </row>
    <row r="194" spans="1:177">
      <c r="A194" s="223" t="s">
        <v>276</v>
      </c>
      <c r="B194" s="223">
        <v>314</v>
      </c>
      <c r="C194">
        <v>96.1</v>
      </c>
      <c r="D194" t="s">
        <v>277</v>
      </c>
      <c r="E194" t="s">
        <v>277</v>
      </c>
      <c r="F194">
        <v>0</v>
      </c>
      <c r="G194" t="s">
        <v>277</v>
      </c>
      <c r="H194">
        <v>0</v>
      </c>
      <c r="I194">
        <v>0</v>
      </c>
      <c r="J194" t="s">
        <v>277</v>
      </c>
      <c r="K194" t="s">
        <v>277</v>
      </c>
      <c r="L194">
        <v>0</v>
      </c>
      <c r="M194" t="s">
        <v>277</v>
      </c>
      <c r="N194" t="s">
        <v>277</v>
      </c>
      <c r="O194">
        <v>1</v>
      </c>
      <c r="P194" t="s">
        <v>277</v>
      </c>
      <c r="Q194">
        <v>1</v>
      </c>
      <c r="R194" t="s">
        <v>277</v>
      </c>
      <c r="S194">
        <v>0</v>
      </c>
      <c r="T194">
        <v>0</v>
      </c>
      <c r="U194" t="s">
        <v>277</v>
      </c>
      <c r="V194" t="s">
        <v>277</v>
      </c>
      <c r="W194">
        <v>0</v>
      </c>
      <c r="X194" t="s">
        <v>277</v>
      </c>
      <c r="Y194" t="s">
        <v>277</v>
      </c>
      <c r="Z194" t="s">
        <v>277</v>
      </c>
      <c r="AA194" t="s">
        <v>277</v>
      </c>
      <c r="AB194" t="s">
        <v>277</v>
      </c>
      <c r="AC194">
        <v>0</v>
      </c>
      <c r="AD194">
        <v>1</v>
      </c>
      <c r="AE194" t="s">
        <v>277</v>
      </c>
      <c r="AF194" t="s">
        <v>277</v>
      </c>
      <c r="AG194" t="s">
        <v>277</v>
      </c>
      <c r="AH194" t="s">
        <v>277</v>
      </c>
      <c r="AI194">
        <v>1</v>
      </c>
      <c r="AJ194" t="s">
        <v>277</v>
      </c>
      <c r="AK194" t="s">
        <v>277</v>
      </c>
      <c r="AL194" t="s">
        <v>277</v>
      </c>
      <c r="AM194" t="s">
        <v>277</v>
      </c>
      <c r="AN194" t="s">
        <v>277</v>
      </c>
      <c r="AO194">
        <v>0</v>
      </c>
      <c r="AP194">
        <v>0</v>
      </c>
      <c r="AQ194">
        <v>0</v>
      </c>
      <c r="AR194">
        <v>0</v>
      </c>
      <c r="AS194">
        <v>0</v>
      </c>
      <c r="AT194">
        <v>0</v>
      </c>
      <c r="AU194">
        <v>0</v>
      </c>
      <c r="AV194">
        <v>0</v>
      </c>
      <c r="AW194">
        <v>0</v>
      </c>
      <c r="AX194">
        <v>1</v>
      </c>
      <c r="AY194">
        <v>1</v>
      </c>
      <c r="AZ194" t="s">
        <v>277</v>
      </c>
      <c r="BA194" t="s">
        <v>277</v>
      </c>
      <c r="BB194" t="s">
        <v>277</v>
      </c>
      <c r="BC194" t="s">
        <v>277</v>
      </c>
      <c r="BD194">
        <v>1</v>
      </c>
      <c r="BE194">
        <v>1</v>
      </c>
      <c r="BF194">
        <v>1</v>
      </c>
      <c r="BG194" t="s">
        <v>277</v>
      </c>
      <c r="BH194">
        <v>1</v>
      </c>
      <c r="BI194" t="s">
        <v>277</v>
      </c>
      <c r="BJ194">
        <v>1</v>
      </c>
      <c r="BK194" t="s">
        <v>277</v>
      </c>
      <c r="BL194" t="s">
        <v>277</v>
      </c>
      <c r="BM194" t="s">
        <v>277</v>
      </c>
      <c r="BN194" t="s">
        <v>277</v>
      </c>
      <c r="BO194" t="s">
        <v>277</v>
      </c>
      <c r="BP194" t="s">
        <v>277</v>
      </c>
      <c r="BQ194" t="s">
        <v>277</v>
      </c>
      <c r="BR194">
        <v>0</v>
      </c>
      <c r="BS194" t="s">
        <v>277</v>
      </c>
      <c r="BT194">
        <v>0</v>
      </c>
      <c r="BU194" t="s">
        <v>277</v>
      </c>
      <c r="BV194" t="s">
        <v>277</v>
      </c>
      <c r="BW194" t="s">
        <v>277</v>
      </c>
      <c r="BX194" t="s">
        <v>277</v>
      </c>
      <c r="BY194">
        <v>1</v>
      </c>
      <c r="BZ194" t="s">
        <v>277</v>
      </c>
      <c r="CA194">
        <v>1</v>
      </c>
      <c r="CB194" t="s">
        <v>277</v>
      </c>
      <c r="CC194">
        <v>1</v>
      </c>
      <c r="CD194" t="s">
        <v>277</v>
      </c>
      <c r="CE194">
        <v>1</v>
      </c>
      <c r="CF194" t="s">
        <v>277</v>
      </c>
      <c r="CG194" t="s">
        <v>277</v>
      </c>
      <c r="CH194" t="s">
        <v>277</v>
      </c>
      <c r="CI194" t="s">
        <v>277</v>
      </c>
      <c r="CJ194" t="s">
        <v>277</v>
      </c>
      <c r="CK194">
        <v>0</v>
      </c>
      <c r="CL194" t="s">
        <v>277</v>
      </c>
      <c r="CM194" t="s">
        <v>277</v>
      </c>
      <c r="CN194" t="s">
        <v>277</v>
      </c>
      <c r="CO194" t="s">
        <v>277</v>
      </c>
      <c r="CP194" t="s">
        <v>277</v>
      </c>
      <c r="CQ194" t="s">
        <v>277</v>
      </c>
      <c r="CR194" t="s">
        <v>277</v>
      </c>
      <c r="CS194" t="s">
        <v>277</v>
      </c>
      <c r="CT194" t="s">
        <v>277</v>
      </c>
      <c r="CU194" t="s">
        <v>277</v>
      </c>
      <c r="CV194" t="s">
        <v>277</v>
      </c>
      <c r="CW194" t="s">
        <v>277</v>
      </c>
      <c r="CX194" t="s">
        <v>277</v>
      </c>
      <c r="CY194" t="s">
        <v>277</v>
      </c>
      <c r="CZ194" t="s">
        <v>277</v>
      </c>
      <c r="DA194" t="s">
        <v>277</v>
      </c>
      <c r="DB194" t="s">
        <v>277</v>
      </c>
      <c r="DC194" t="s">
        <v>277</v>
      </c>
      <c r="DD194">
        <v>0</v>
      </c>
      <c r="DE194" t="s">
        <v>277</v>
      </c>
      <c r="DF194" t="s">
        <v>277</v>
      </c>
      <c r="DG194" t="s">
        <v>277</v>
      </c>
      <c r="DH194">
        <v>0</v>
      </c>
      <c r="DI194">
        <v>0</v>
      </c>
      <c r="DJ194">
        <v>0</v>
      </c>
      <c r="DK194">
        <v>0</v>
      </c>
      <c r="DL194">
        <v>0</v>
      </c>
      <c r="DM194">
        <v>0</v>
      </c>
      <c r="DN194">
        <v>0</v>
      </c>
      <c r="DO194" t="s">
        <v>277</v>
      </c>
      <c r="DP194" t="s">
        <v>277</v>
      </c>
      <c r="DQ194" t="s">
        <v>277</v>
      </c>
      <c r="DR194" t="s">
        <v>277</v>
      </c>
      <c r="DS194" t="s">
        <v>277</v>
      </c>
      <c r="DT194" t="s">
        <v>277</v>
      </c>
      <c r="DU194" t="s">
        <v>277</v>
      </c>
      <c r="DV194">
        <v>0</v>
      </c>
      <c r="DW194" t="s">
        <v>277</v>
      </c>
      <c r="DX194" t="s">
        <v>277</v>
      </c>
      <c r="DY194" t="s">
        <v>277</v>
      </c>
      <c r="DZ194" t="s">
        <v>277</v>
      </c>
      <c r="EA194" t="s">
        <v>277</v>
      </c>
      <c r="EB194" t="s">
        <v>277</v>
      </c>
      <c r="EC194" t="s">
        <v>277</v>
      </c>
      <c r="ED194" t="s">
        <v>277</v>
      </c>
      <c r="EE194" t="s">
        <v>277</v>
      </c>
      <c r="EF194" t="s">
        <v>277</v>
      </c>
      <c r="EG194" t="s">
        <v>277</v>
      </c>
      <c r="EH194">
        <v>1</v>
      </c>
      <c r="EI194">
        <v>1</v>
      </c>
      <c r="EJ194">
        <v>1</v>
      </c>
      <c r="EK194">
        <v>1</v>
      </c>
      <c r="EL194" t="s">
        <v>277</v>
      </c>
      <c r="EM194" t="s">
        <v>277</v>
      </c>
      <c r="EN194">
        <v>1</v>
      </c>
      <c r="EO194" t="s">
        <v>277</v>
      </c>
      <c r="EP194" t="s">
        <v>277</v>
      </c>
      <c r="EQ194" t="s">
        <v>277</v>
      </c>
      <c r="ER194" t="s">
        <v>277</v>
      </c>
      <c r="ES194" t="s">
        <v>277</v>
      </c>
      <c r="ET194" t="s">
        <v>277</v>
      </c>
      <c r="EU194" t="s">
        <v>277</v>
      </c>
      <c r="EV194" t="s">
        <v>277</v>
      </c>
      <c r="EW194" t="s">
        <v>277</v>
      </c>
      <c r="EX194" t="s">
        <v>277</v>
      </c>
      <c r="EY194" t="s">
        <v>277</v>
      </c>
      <c r="EZ194" t="s">
        <v>277</v>
      </c>
      <c r="FA194" t="s">
        <v>277</v>
      </c>
      <c r="FB194" t="s">
        <v>277</v>
      </c>
      <c r="FC194" t="s">
        <v>277</v>
      </c>
      <c r="FD194" t="s">
        <v>277</v>
      </c>
      <c r="FE194" t="s">
        <v>277</v>
      </c>
      <c r="FF194">
        <v>1</v>
      </c>
      <c r="FG194" t="s">
        <v>277</v>
      </c>
      <c r="FH194" t="s">
        <v>277</v>
      </c>
      <c r="FI194" t="s">
        <v>277</v>
      </c>
      <c r="FJ194" t="s">
        <v>277</v>
      </c>
      <c r="FK194" t="s">
        <v>277</v>
      </c>
      <c r="FL194" t="s">
        <v>277</v>
      </c>
      <c r="FM194" t="s">
        <v>277</v>
      </c>
      <c r="FN194" t="s">
        <v>277</v>
      </c>
      <c r="FO194" t="s">
        <v>277</v>
      </c>
      <c r="FP194" t="s">
        <v>277</v>
      </c>
      <c r="FQ194" t="s">
        <v>277</v>
      </c>
      <c r="FR194" t="s">
        <v>277</v>
      </c>
      <c r="FS194" t="s">
        <v>277</v>
      </c>
      <c r="FT194" t="s">
        <v>277</v>
      </c>
      <c r="FU194" t="s">
        <v>277</v>
      </c>
    </row>
    <row r="195" spans="1:177">
      <c r="A195" s="223" t="s">
        <v>276</v>
      </c>
      <c r="B195" s="223">
        <v>315</v>
      </c>
      <c r="C195">
        <v>103.7</v>
      </c>
      <c r="D195" t="s">
        <v>277</v>
      </c>
      <c r="E195" t="s">
        <v>277</v>
      </c>
      <c r="F195">
        <v>0</v>
      </c>
      <c r="G195" t="s">
        <v>277</v>
      </c>
      <c r="H195">
        <v>0</v>
      </c>
      <c r="I195">
        <v>0</v>
      </c>
      <c r="J195" t="s">
        <v>277</v>
      </c>
      <c r="K195" t="s">
        <v>277</v>
      </c>
      <c r="L195">
        <v>0</v>
      </c>
      <c r="M195" t="s">
        <v>277</v>
      </c>
      <c r="N195" t="s">
        <v>277</v>
      </c>
      <c r="O195">
        <v>0</v>
      </c>
      <c r="P195" t="s">
        <v>277</v>
      </c>
      <c r="Q195">
        <v>0</v>
      </c>
      <c r="R195" t="s">
        <v>277</v>
      </c>
      <c r="S195">
        <v>0</v>
      </c>
      <c r="T195">
        <v>0</v>
      </c>
      <c r="U195" t="s">
        <v>277</v>
      </c>
      <c r="V195" t="s">
        <v>277</v>
      </c>
      <c r="W195">
        <v>0</v>
      </c>
      <c r="X195" t="s">
        <v>277</v>
      </c>
      <c r="Y195" t="s">
        <v>277</v>
      </c>
      <c r="Z195" t="s">
        <v>277</v>
      </c>
      <c r="AA195" t="s">
        <v>277</v>
      </c>
      <c r="AB195" t="s">
        <v>277</v>
      </c>
      <c r="AC195">
        <v>1</v>
      </c>
      <c r="AD195">
        <v>1</v>
      </c>
      <c r="AE195" t="s">
        <v>277</v>
      </c>
      <c r="AF195" t="s">
        <v>277</v>
      </c>
      <c r="AG195" t="s">
        <v>277</v>
      </c>
      <c r="AH195" t="s">
        <v>277</v>
      </c>
      <c r="AI195">
        <v>1</v>
      </c>
      <c r="AJ195" t="s">
        <v>277</v>
      </c>
      <c r="AK195" t="s">
        <v>277</v>
      </c>
      <c r="AL195" t="s">
        <v>277</v>
      </c>
      <c r="AM195" t="s">
        <v>277</v>
      </c>
      <c r="AN195" t="s">
        <v>277</v>
      </c>
      <c r="AO195">
        <v>1</v>
      </c>
      <c r="AP195">
        <v>0</v>
      </c>
      <c r="AQ195">
        <v>0</v>
      </c>
      <c r="AR195">
        <v>0</v>
      </c>
      <c r="AS195">
        <v>0</v>
      </c>
      <c r="AT195" t="s">
        <v>277</v>
      </c>
      <c r="AU195" t="s">
        <v>277</v>
      </c>
      <c r="AV195">
        <v>0</v>
      </c>
      <c r="AW195">
        <v>0</v>
      </c>
      <c r="AX195" t="s">
        <v>277</v>
      </c>
      <c r="AY195">
        <v>0</v>
      </c>
      <c r="AZ195" t="s">
        <v>277</v>
      </c>
      <c r="BA195" t="s">
        <v>277</v>
      </c>
      <c r="BB195" t="s">
        <v>277</v>
      </c>
      <c r="BC195" t="s">
        <v>277</v>
      </c>
      <c r="BD195">
        <v>0</v>
      </c>
      <c r="BE195">
        <v>0</v>
      </c>
      <c r="BF195">
        <v>0</v>
      </c>
      <c r="BG195" t="s">
        <v>277</v>
      </c>
      <c r="BH195">
        <v>0</v>
      </c>
      <c r="BI195" t="s">
        <v>277</v>
      </c>
      <c r="BJ195">
        <v>0</v>
      </c>
      <c r="BK195" t="s">
        <v>277</v>
      </c>
      <c r="BL195" t="s">
        <v>277</v>
      </c>
      <c r="BM195" t="s">
        <v>277</v>
      </c>
      <c r="BN195" t="s">
        <v>277</v>
      </c>
      <c r="BO195" t="s">
        <v>277</v>
      </c>
      <c r="BP195" t="s">
        <v>277</v>
      </c>
      <c r="BQ195" t="s">
        <v>277</v>
      </c>
      <c r="BR195">
        <v>0</v>
      </c>
      <c r="BS195" t="s">
        <v>277</v>
      </c>
      <c r="BT195">
        <v>0</v>
      </c>
      <c r="BU195" t="s">
        <v>277</v>
      </c>
      <c r="BV195" t="s">
        <v>277</v>
      </c>
      <c r="BW195" t="s">
        <v>277</v>
      </c>
      <c r="BX195" t="s">
        <v>277</v>
      </c>
      <c r="BY195">
        <v>0</v>
      </c>
      <c r="BZ195" t="s">
        <v>277</v>
      </c>
      <c r="CA195">
        <v>0</v>
      </c>
      <c r="CB195" t="s">
        <v>277</v>
      </c>
      <c r="CC195">
        <v>0</v>
      </c>
      <c r="CD195" t="s">
        <v>277</v>
      </c>
      <c r="CE195">
        <v>0</v>
      </c>
      <c r="CF195" t="s">
        <v>277</v>
      </c>
      <c r="CG195" t="s">
        <v>277</v>
      </c>
      <c r="CH195" t="s">
        <v>277</v>
      </c>
      <c r="CI195" t="s">
        <v>277</v>
      </c>
      <c r="CJ195" t="s">
        <v>277</v>
      </c>
      <c r="CK195">
        <v>1</v>
      </c>
      <c r="CL195" t="s">
        <v>277</v>
      </c>
      <c r="CM195" t="s">
        <v>277</v>
      </c>
      <c r="CN195" t="s">
        <v>277</v>
      </c>
      <c r="CO195" t="s">
        <v>277</v>
      </c>
      <c r="CP195" t="s">
        <v>277</v>
      </c>
      <c r="CQ195" t="s">
        <v>277</v>
      </c>
      <c r="CR195" t="s">
        <v>277</v>
      </c>
      <c r="CS195" t="s">
        <v>277</v>
      </c>
      <c r="CT195" t="s">
        <v>277</v>
      </c>
      <c r="CU195" t="s">
        <v>277</v>
      </c>
      <c r="CV195" t="s">
        <v>277</v>
      </c>
      <c r="CW195" t="s">
        <v>277</v>
      </c>
      <c r="CX195" t="s">
        <v>277</v>
      </c>
      <c r="CY195" t="s">
        <v>277</v>
      </c>
      <c r="CZ195" t="s">
        <v>277</v>
      </c>
      <c r="DA195" t="s">
        <v>277</v>
      </c>
      <c r="DB195" t="s">
        <v>277</v>
      </c>
      <c r="DC195" t="s">
        <v>277</v>
      </c>
      <c r="DD195">
        <v>0</v>
      </c>
      <c r="DE195" t="s">
        <v>277</v>
      </c>
      <c r="DF195" t="s">
        <v>277</v>
      </c>
      <c r="DG195" t="s">
        <v>277</v>
      </c>
      <c r="DH195">
        <v>0</v>
      </c>
      <c r="DI195">
        <v>0</v>
      </c>
      <c r="DJ195" t="s">
        <v>277</v>
      </c>
      <c r="DK195">
        <v>0</v>
      </c>
      <c r="DL195" t="s">
        <v>277</v>
      </c>
      <c r="DM195" t="s">
        <v>277</v>
      </c>
      <c r="DN195">
        <v>0</v>
      </c>
      <c r="DO195" t="s">
        <v>277</v>
      </c>
      <c r="DP195" t="s">
        <v>277</v>
      </c>
      <c r="DQ195" t="s">
        <v>277</v>
      </c>
      <c r="DR195" t="s">
        <v>277</v>
      </c>
      <c r="DS195" t="s">
        <v>277</v>
      </c>
      <c r="DT195" t="s">
        <v>277</v>
      </c>
      <c r="DU195" t="s">
        <v>277</v>
      </c>
      <c r="DV195">
        <v>1</v>
      </c>
      <c r="DW195" t="s">
        <v>277</v>
      </c>
      <c r="DX195" t="s">
        <v>277</v>
      </c>
      <c r="DY195" t="s">
        <v>277</v>
      </c>
      <c r="DZ195" t="s">
        <v>277</v>
      </c>
      <c r="EA195" t="s">
        <v>277</v>
      </c>
      <c r="EB195" t="s">
        <v>277</v>
      </c>
      <c r="EC195" t="s">
        <v>277</v>
      </c>
      <c r="ED195" t="s">
        <v>277</v>
      </c>
      <c r="EE195" t="s">
        <v>277</v>
      </c>
      <c r="EF195" t="s">
        <v>277</v>
      </c>
      <c r="EG195" t="s">
        <v>277</v>
      </c>
      <c r="EH195">
        <v>0</v>
      </c>
      <c r="EI195">
        <v>0</v>
      </c>
      <c r="EJ195">
        <v>0</v>
      </c>
      <c r="EK195">
        <v>0</v>
      </c>
      <c r="EL195" t="s">
        <v>277</v>
      </c>
      <c r="EM195" t="s">
        <v>277</v>
      </c>
      <c r="EN195">
        <v>0</v>
      </c>
      <c r="EO195" t="s">
        <v>277</v>
      </c>
      <c r="EP195" t="s">
        <v>277</v>
      </c>
      <c r="EQ195" t="s">
        <v>277</v>
      </c>
      <c r="ER195" t="s">
        <v>277</v>
      </c>
      <c r="ES195" t="s">
        <v>277</v>
      </c>
      <c r="ET195" t="s">
        <v>277</v>
      </c>
      <c r="EU195" t="s">
        <v>277</v>
      </c>
      <c r="EV195" t="s">
        <v>277</v>
      </c>
      <c r="EW195" t="s">
        <v>277</v>
      </c>
      <c r="EX195" t="s">
        <v>277</v>
      </c>
      <c r="EY195" t="s">
        <v>277</v>
      </c>
      <c r="EZ195" t="s">
        <v>277</v>
      </c>
      <c r="FA195" t="s">
        <v>277</v>
      </c>
      <c r="FB195" t="s">
        <v>277</v>
      </c>
      <c r="FC195" t="s">
        <v>277</v>
      </c>
      <c r="FD195" t="s">
        <v>277</v>
      </c>
      <c r="FE195" t="s">
        <v>277</v>
      </c>
      <c r="FF195">
        <v>0</v>
      </c>
      <c r="FG195" t="s">
        <v>277</v>
      </c>
      <c r="FH195" t="s">
        <v>277</v>
      </c>
      <c r="FI195" t="s">
        <v>277</v>
      </c>
      <c r="FJ195" t="s">
        <v>277</v>
      </c>
      <c r="FK195" t="s">
        <v>277</v>
      </c>
      <c r="FL195" t="s">
        <v>277</v>
      </c>
      <c r="FM195" t="s">
        <v>277</v>
      </c>
      <c r="FN195" t="s">
        <v>277</v>
      </c>
      <c r="FO195" t="s">
        <v>277</v>
      </c>
      <c r="FP195" t="s">
        <v>277</v>
      </c>
      <c r="FQ195" t="s">
        <v>277</v>
      </c>
      <c r="FR195" t="s">
        <v>277</v>
      </c>
      <c r="FS195" t="s">
        <v>277</v>
      </c>
      <c r="FT195" t="s">
        <v>277</v>
      </c>
      <c r="FU195" t="s">
        <v>277</v>
      </c>
    </row>
    <row r="196" spans="1:177">
      <c r="A196" s="223" t="s">
        <v>276</v>
      </c>
      <c r="B196" s="223">
        <v>316</v>
      </c>
      <c r="C196">
        <v>95.5</v>
      </c>
      <c r="D196" t="s">
        <v>277</v>
      </c>
      <c r="E196" t="s">
        <v>277</v>
      </c>
      <c r="F196">
        <v>0</v>
      </c>
      <c r="G196" t="s">
        <v>277</v>
      </c>
      <c r="H196">
        <v>0</v>
      </c>
      <c r="I196">
        <v>0</v>
      </c>
      <c r="J196">
        <v>0</v>
      </c>
      <c r="K196">
        <v>0</v>
      </c>
      <c r="L196">
        <v>1</v>
      </c>
      <c r="M196" t="s">
        <v>277</v>
      </c>
      <c r="N196" t="s">
        <v>277</v>
      </c>
      <c r="O196">
        <v>1</v>
      </c>
      <c r="P196">
        <v>1</v>
      </c>
      <c r="Q196">
        <v>0</v>
      </c>
      <c r="R196" t="s">
        <v>277</v>
      </c>
      <c r="S196">
        <v>1</v>
      </c>
      <c r="T196">
        <v>1</v>
      </c>
      <c r="U196">
        <v>1</v>
      </c>
      <c r="V196">
        <v>1</v>
      </c>
      <c r="W196">
        <v>1</v>
      </c>
      <c r="X196" t="s">
        <v>277</v>
      </c>
      <c r="Y196" t="s">
        <v>277</v>
      </c>
      <c r="Z196" t="s">
        <v>277</v>
      </c>
      <c r="AA196" t="s">
        <v>277</v>
      </c>
      <c r="AB196" t="s">
        <v>277</v>
      </c>
      <c r="AC196">
        <v>1</v>
      </c>
      <c r="AD196">
        <v>1</v>
      </c>
      <c r="AE196" t="s">
        <v>277</v>
      </c>
      <c r="AF196" t="s">
        <v>277</v>
      </c>
      <c r="AG196" t="s">
        <v>277</v>
      </c>
      <c r="AH196" t="s">
        <v>277</v>
      </c>
      <c r="AI196">
        <v>1</v>
      </c>
      <c r="AJ196" t="s">
        <v>277</v>
      </c>
      <c r="AK196" t="s">
        <v>277</v>
      </c>
      <c r="AL196" t="s">
        <v>277</v>
      </c>
      <c r="AM196" t="s">
        <v>277</v>
      </c>
      <c r="AN196" t="s">
        <v>277</v>
      </c>
      <c r="AO196">
        <v>1</v>
      </c>
      <c r="AP196" t="s">
        <v>277</v>
      </c>
      <c r="AQ196" t="s">
        <v>277</v>
      </c>
      <c r="AR196" t="s">
        <v>277</v>
      </c>
      <c r="AS196">
        <v>1</v>
      </c>
      <c r="AT196" t="s">
        <v>277</v>
      </c>
      <c r="AU196" t="s">
        <v>277</v>
      </c>
      <c r="AV196">
        <v>1</v>
      </c>
      <c r="AW196">
        <v>1</v>
      </c>
      <c r="AX196" t="s">
        <v>277</v>
      </c>
      <c r="AY196">
        <v>1</v>
      </c>
      <c r="AZ196" t="s">
        <v>277</v>
      </c>
      <c r="BA196" t="s">
        <v>277</v>
      </c>
      <c r="BB196" t="s">
        <v>277</v>
      </c>
      <c r="BC196" t="s">
        <v>277</v>
      </c>
      <c r="BD196">
        <v>1</v>
      </c>
      <c r="BE196">
        <v>1</v>
      </c>
      <c r="BF196">
        <v>1</v>
      </c>
      <c r="BG196" t="s">
        <v>277</v>
      </c>
      <c r="BH196">
        <v>1</v>
      </c>
      <c r="BI196" t="s">
        <v>277</v>
      </c>
      <c r="BJ196">
        <v>1</v>
      </c>
      <c r="BK196" t="s">
        <v>277</v>
      </c>
      <c r="BL196" t="s">
        <v>277</v>
      </c>
      <c r="BM196" t="s">
        <v>277</v>
      </c>
      <c r="BN196" t="s">
        <v>277</v>
      </c>
      <c r="BO196" t="s">
        <v>277</v>
      </c>
      <c r="BP196" t="s">
        <v>277</v>
      </c>
      <c r="BQ196" t="s">
        <v>277</v>
      </c>
      <c r="BR196">
        <v>0</v>
      </c>
      <c r="BS196" t="s">
        <v>277</v>
      </c>
      <c r="BT196">
        <v>0</v>
      </c>
      <c r="BU196" t="s">
        <v>277</v>
      </c>
      <c r="BV196" t="s">
        <v>277</v>
      </c>
      <c r="BW196" t="s">
        <v>277</v>
      </c>
      <c r="BX196" t="s">
        <v>277</v>
      </c>
      <c r="BY196">
        <v>0</v>
      </c>
      <c r="BZ196" t="s">
        <v>277</v>
      </c>
      <c r="CA196">
        <v>0</v>
      </c>
      <c r="CB196" t="s">
        <v>277</v>
      </c>
      <c r="CC196">
        <v>1</v>
      </c>
      <c r="CD196" t="s">
        <v>277</v>
      </c>
      <c r="CE196">
        <v>1</v>
      </c>
      <c r="CF196" t="s">
        <v>277</v>
      </c>
      <c r="CG196" t="s">
        <v>277</v>
      </c>
      <c r="CH196" t="s">
        <v>277</v>
      </c>
      <c r="CI196" t="s">
        <v>277</v>
      </c>
      <c r="CJ196" t="s">
        <v>277</v>
      </c>
      <c r="CK196">
        <v>0</v>
      </c>
      <c r="CL196" t="s">
        <v>277</v>
      </c>
      <c r="CM196" t="s">
        <v>277</v>
      </c>
      <c r="CN196" t="s">
        <v>277</v>
      </c>
      <c r="CO196" t="s">
        <v>277</v>
      </c>
      <c r="CP196" t="s">
        <v>277</v>
      </c>
      <c r="CQ196" t="s">
        <v>277</v>
      </c>
      <c r="CR196" t="s">
        <v>277</v>
      </c>
      <c r="CS196" t="s">
        <v>277</v>
      </c>
      <c r="CT196" t="s">
        <v>277</v>
      </c>
      <c r="CU196" t="s">
        <v>277</v>
      </c>
      <c r="CV196" t="s">
        <v>277</v>
      </c>
      <c r="CW196" t="s">
        <v>277</v>
      </c>
      <c r="CX196" t="s">
        <v>277</v>
      </c>
      <c r="CY196" t="s">
        <v>277</v>
      </c>
      <c r="CZ196" t="s">
        <v>277</v>
      </c>
      <c r="DA196" t="s">
        <v>277</v>
      </c>
      <c r="DB196" t="s">
        <v>277</v>
      </c>
      <c r="DC196" t="s">
        <v>277</v>
      </c>
      <c r="DD196">
        <v>0</v>
      </c>
      <c r="DE196" t="s">
        <v>277</v>
      </c>
      <c r="DF196" t="s">
        <v>277</v>
      </c>
      <c r="DG196" t="s">
        <v>277</v>
      </c>
      <c r="DH196">
        <v>0</v>
      </c>
      <c r="DI196">
        <v>0</v>
      </c>
      <c r="DJ196" t="s">
        <v>277</v>
      </c>
      <c r="DK196">
        <v>0</v>
      </c>
      <c r="DL196" t="s">
        <v>277</v>
      </c>
      <c r="DM196" t="s">
        <v>277</v>
      </c>
      <c r="DN196">
        <v>0</v>
      </c>
      <c r="DO196" t="s">
        <v>277</v>
      </c>
      <c r="DP196" t="s">
        <v>277</v>
      </c>
      <c r="DQ196" t="s">
        <v>277</v>
      </c>
      <c r="DR196" t="s">
        <v>277</v>
      </c>
      <c r="DS196" t="s">
        <v>277</v>
      </c>
      <c r="DT196" t="s">
        <v>277</v>
      </c>
      <c r="DU196" t="s">
        <v>277</v>
      </c>
      <c r="DV196">
        <v>0</v>
      </c>
      <c r="DW196" t="s">
        <v>277</v>
      </c>
      <c r="DX196" t="s">
        <v>277</v>
      </c>
      <c r="DY196" t="s">
        <v>277</v>
      </c>
      <c r="DZ196" t="s">
        <v>277</v>
      </c>
      <c r="EA196" t="s">
        <v>277</v>
      </c>
      <c r="EB196" t="s">
        <v>277</v>
      </c>
      <c r="EC196" t="s">
        <v>277</v>
      </c>
      <c r="ED196" t="s">
        <v>277</v>
      </c>
      <c r="EE196" t="s">
        <v>277</v>
      </c>
      <c r="EF196" t="s">
        <v>277</v>
      </c>
      <c r="EG196" t="s">
        <v>277</v>
      </c>
      <c r="EH196">
        <v>1</v>
      </c>
      <c r="EI196">
        <v>1</v>
      </c>
      <c r="EJ196">
        <v>1</v>
      </c>
      <c r="EK196">
        <v>1</v>
      </c>
      <c r="EL196" t="s">
        <v>277</v>
      </c>
      <c r="EM196" t="s">
        <v>277</v>
      </c>
      <c r="EN196">
        <v>1</v>
      </c>
      <c r="EO196" t="s">
        <v>277</v>
      </c>
      <c r="EP196" t="s">
        <v>277</v>
      </c>
      <c r="EQ196" t="s">
        <v>277</v>
      </c>
      <c r="ER196" t="s">
        <v>277</v>
      </c>
      <c r="ES196" t="s">
        <v>277</v>
      </c>
      <c r="ET196" t="s">
        <v>277</v>
      </c>
      <c r="EU196" t="s">
        <v>277</v>
      </c>
      <c r="EV196" t="s">
        <v>277</v>
      </c>
      <c r="EW196" t="s">
        <v>277</v>
      </c>
      <c r="EX196" t="s">
        <v>277</v>
      </c>
      <c r="EY196" t="s">
        <v>277</v>
      </c>
      <c r="EZ196" t="s">
        <v>277</v>
      </c>
      <c r="FA196" t="s">
        <v>277</v>
      </c>
      <c r="FB196" t="s">
        <v>277</v>
      </c>
      <c r="FC196" t="s">
        <v>277</v>
      </c>
      <c r="FD196" t="s">
        <v>277</v>
      </c>
      <c r="FE196" t="s">
        <v>277</v>
      </c>
      <c r="FF196">
        <v>0</v>
      </c>
      <c r="FG196" t="s">
        <v>277</v>
      </c>
      <c r="FH196" t="s">
        <v>277</v>
      </c>
      <c r="FI196" t="s">
        <v>277</v>
      </c>
      <c r="FJ196" t="s">
        <v>277</v>
      </c>
      <c r="FK196" t="s">
        <v>277</v>
      </c>
      <c r="FL196" t="s">
        <v>277</v>
      </c>
      <c r="FM196" t="s">
        <v>277</v>
      </c>
      <c r="FN196" t="s">
        <v>277</v>
      </c>
      <c r="FO196" t="s">
        <v>277</v>
      </c>
      <c r="FP196" t="s">
        <v>277</v>
      </c>
      <c r="FQ196" t="s">
        <v>277</v>
      </c>
      <c r="FR196" t="s">
        <v>277</v>
      </c>
      <c r="FS196" t="s">
        <v>277</v>
      </c>
      <c r="FT196" t="s">
        <v>277</v>
      </c>
      <c r="FU196" t="s">
        <v>277</v>
      </c>
    </row>
    <row r="197" spans="1:177">
      <c r="A197" s="223" t="s">
        <v>276</v>
      </c>
      <c r="B197" s="223">
        <v>317</v>
      </c>
      <c r="C197">
        <v>94.3</v>
      </c>
      <c r="D197" t="s">
        <v>277</v>
      </c>
      <c r="E197" t="s">
        <v>277</v>
      </c>
      <c r="F197">
        <v>1</v>
      </c>
      <c r="G197" t="s">
        <v>277</v>
      </c>
      <c r="H197">
        <v>1</v>
      </c>
      <c r="I197">
        <v>1</v>
      </c>
      <c r="J197" t="s">
        <v>277</v>
      </c>
      <c r="K197" t="s">
        <v>277</v>
      </c>
      <c r="L197">
        <v>1</v>
      </c>
      <c r="M197" t="s">
        <v>277</v>
      </c>
      <c r="N197" t="s">
        <v>277</v>
      </c>
      <c r="O197">
        <v>1</v>
      </c>
      <c r="P197" t="s">
        <v>277</v>
      </c>
      <c r="Q197">
        <v>1</v>
      </c>
      <c r="R197" t="s">
        <v>277</v>
      </c>
      <c r="S197">
        <v>1</v>
      </c>
      <c r="T197">
        <v>1</v>
      </c>
      <c r="U197" t="s">
        <v>277</v>
      </c>
      <c r="V197" t="s">
        <v>277</v>
      </c>
      <c r="W197">
        <v>1</v>
      </c>
      <c r="X197" t="s">
        <v>277</v>
      </c>
      <c r="Y197" t="s">
        <v>277</v>
      </c>
      <c r="Z197" t="s">
        <v>277</v>
      </c>
      <c r="AA197" t="s">
        <v>277</v>
      </c>
      <c r="AB197" t="s">
        <v>277</v>
      </c>
      <c r="AC197">
        <v>1</v>
      </c>
      <c r="AD197">
        <v>1</v>
      </c>
      <c r="AE197" t="s">
        <v>277</v>
      </c>
      <c r="AF197" t="s">
        <v>277</v>
      </c>
      <c r="AG197" t="s">
        <v>277</v>
      </c>
      <c r="AH197" t="s">
        <v>277</v>
      </c>
      <c r="AI197">
        <v>0</v>
      </c>
      <c r="AJ197" t="s">
        <v>277</v>
      </c>
      <c r="AK197" t="s">
        <v>277</v>
      </c>
      <c r="AL197" t="s">
        <v>277</v>
      </c>
      <c r="AM197" t="s">
        <v>277</v>
      </c>
      <c r="AN197" t="s">
        <v>277</v>
      </c>
      <c r="AO197">
        <v>1</v>
      </c>
      <c r="AP197" t="s">
        <v>277</v>
      </c>
      <c r="AQ197" t="s">
        <v>277</v>
      </c>
      <c r="AR197" t="s">
        <v>277</v>
      </c>
      <c r="AS197">
        <v>1</v>
      </c>
      <c r="AT197" t="s">
        <v>277</v>
      </c>
      <c r="AU197" t="s">
        <v>277</v>
      </c>
      <c r="AV197">
        <v>1</v>
      </c>
      <c r="AW197">
        <v>1</v>
      </c>
      <c r="AX197" t="s">
        <v>277</v>
      </c>
      <c r="AY197">
        <v>1</v>
      </c>
      <c r="AZ197" t="s">
        <v>277</v>
      </c>
      <c r="BA197" t="s">
        <v>277</v>
      </c>
      <c r="BB197" t="s">
        <v>277</v>
      </c>
      <c r="BC197" t="s">
        <v>277</v>
      </c>
      <c r="BD197">
        <v>1</v>
      </c>
      <c r="BE197">
        <v>1</v>
      </c>
      <c r="BF197">
        <v>1</v>
      </c>
      <c r="BG197" t="s">
        <v>277</v>
      </c>
      <c r="BH197">
        <v>1</v>
      </c>
      <c r="BI197" t="s">
        <v>277</v>
      </c>
      <c r="BJ197">
        <v>1</v>
      </c>
      <c r="BK197" t="s">
        <v>277</v>
      </c>
      <c r="BL197" t="s">
        <v>277</v>
      </c>
      <c r="BM197" t="s">
        <v>277</v>
      </c>
      <c r="BN197" t="s">
        <v>277</v>
      </c>
      <c r="BO197" t="s">
        <v>277</v>
      </c>
      <c r="BP197" t="s">
        <v>277</v>
      </c>
      <c r="BQ197" t="s">
        <v>277</v>
      </c>
      <c r="BR197">
        <v>1</v>
      </c>
      <c r="BS197" t="s">
        <v>277</v>
      </c>
      <c r="BT197">
        <v>1</v>
      </c>
      <c r="BU197" t="s">
        <v>277</v>
      </c>
      <c r="BV197" t="s">
        <v>277</v>
      </c>
      <c r="BW197" t="s">
        <v>277</v>
      </c>
      <c r="BX197" t="s">
        <v>277</v>
      </c>
      <c r="BY197">
        <v>0</v>
      </c>
      <c r="BZ197" t="s">
        <v>277</v>
      </c>
      <c r="CA197">
        <v>0</v>
      </c>
      <c r="CB197" t="s">
        <v>277</v>
      </c>
      <c r="CC197">
        <v>0</v>
      </c>
      <c r="CD197" t="s">
        <v>277</v>
      </c>
      <c r="CE197">
        <v>0</v>
      </c>
      <c r="CF197" t="s">
        <v>277</v>
      </c>
      <c r="CG197" t="s">
        <v>277</v>
      </c>
      <c r="CH197" t="s">
        <v>277</v>
      </c>
      <c r="CI197" t="s">
        <v>277</v>
      </c>
      <c r="CJ197" t="s">
        <v>277</v>
      </c>
      <c r="CK197">
        <v>0</v>
      </c>
      <c r="CL197" t="s">
        <v>277</v>
      </c>
      <c r="CM197" t="s">
        <v>277</v>
      </c>
      <c r="CN197" t="s">
        <v>277</v>
      </c>
      <c r="CO197" t="s">
        <v>277</v>
      </c>
      <c r="CP197" t="s">
        <v>277</v>
      </c>
      <c r="CQ197" t="s">
        <v>277</v>
      </c>
      <c r="CR197" t="s">
        <v>277</v>
      </c>
      <c r="CS197" t="s">
        <v>277</v>
      </c>
      <c r="CT197" t="s">
        <v>277</v>
      </c>
      <c r="CU197" t="s">
        <v>277</v>
      </c>
      <c r="CV197" t="s">
        <v>277</v>
      </c>
      <c r="CW197" t="s">
        <v>277</v>
      </c>
      <c r="CX197" t="s">
        <v>277</v>
      </c>
      <c r="CY197" t="s">
        <v>277</v>
      </c>
      <c r="CZ197" t="s">
        <v>277</v>
      </c>
      <c r="DA197" t="s">
        <v>277</v>
      </c>
      <c r="DB197" t="s">
        <v>277</v>
      </c>
      <c r="DC197" t="s">
        <v>277</v>
      </c>
      <c r="DD197">
        <v>1</v>
      </c>
      <c r="DE197" t="s">
        <v>277</v>
      </c>
      <c r="DF197" t="s">
        <v>277</v>
      </c>
      <c r="DG197" t="s">
        <v>277</v>
      </c>
      <c r="DH197">
        <v>1</v>
      </c>
      <c r="DI197">
        <v>1</v>
      </c>
      <c r="DJ197" t="s">
        <v>277</v>
      </c>
      <c r="DK197">
        <v>1</v>
      </c>
      <c r="DL197" t="s">
        <v>277</v>
      </c>
      <c r="DM197" t="s">
        <v>277</v>
      </c>
      <c r="DN197">
        <v>1</v>
      </c>
      <c r="DO197" t="s">
        <v>277</v>
      </c>
      <c r="DP197" t="s">
        <v>277</v>
      </c>
      <c r="DQ197" t="s">
        <v>277</v>
      </c>
      <c r="DR197" t="s">
        <v>277</v>
      </c>
      <c r="DS197" t="s">
        <v>277</v>
      </c>
      <c r="DT197" t="s">
        <v>277</v>
      </c>
      <c r="DU197" t="s">
        <v>277</v>
      </c>
      <c r="DV197">
        <v>1</v>
      </c>
      <c r="DW197" t="s">
        <v>277</v>
      </c>
      <c r="DX197" t="s">
        <v>277</v>
      </c>
      <c r="DY197" t="s">
        <v>277</v>
      </c>
      <c r="DZ197" t="s">
        <v>277</v>
      </c>
      <c r="EA197" t="s">
        <v>277</v>
      </c>
      <c r="EB197" t="s">
        <v>277</v>
      </c>
      <c r="EC197" t="s">
        <v>277</v>
      </c>
      <c r="ED197" t="s">
        <v>277</v>
      </c>
      <c r="EE197" t="s">
        <v>277</v>
      </c>
      <c r="EF197" t="s">
        <v>277</v>
      </c>
      <c r="EG197" t="s">
        <v>277</v>
      </c>
      <c r="EH197">
        <v>0</v>
      </c>
      <c r="EI197">
        <v>0</v>
      </c>
      <c r="EJ197">
        <v>0</v>
      </c>
      <c r="EK197">
        <v>0</v>
      </c>
      <c r="EL197" t="s">
        <v>277</v>
      </c>
      <c r="EM197" t="s">
        <v>277</v>
      </c>
      <c r="EN197">
        <v>0</v>
      </c>
      <c r="EO197" t="s">
        <v>277</v>
      </c>
      <c r="EP197" t="s">
        <v>277</v>
      </c>
      <c r="EQ197" t="s">
        <v>277</v>
      </c>
      <c r="ER197" t="s">
        <v>277</v>
      </c>
      <c r="ES197" t="s">
        <v>277</v>
      </c>
      <c r="ET197" t="s">
        <v>277</v>
      </c>
      <c r="EU197" t="s">
        <v>277</v>
      </c>
      <c r="EV197" t="s">
        <v>277</v>
      </c>
      <c r="EW197" t="s">
        <v>277</v>
      </c>
      <c r="EX197" t="s">
        <v>277</v>
      </c>
      <c r="EY197" t="s">
        <v>277</v>
      </c>
      <c r="EZ197" t="s">
        <v>277</v>
      </c>
      <c r="FA197" t="s">
        <v>277</v>
      </c>
      <c r="FB197" t="s">
        <v>277</v>
      </c>
      <c r="FC197" t="s">
        <v>277</v>
      </c>
      <c r="FD197" t="s">
        <v>277</v>
      </c>
      <c r="FE197" t="s">
        <v>277</v>
      </c>
      <c r="FF197">
        <v>0</v>
      </c>
      <c r="FG197" t="s">
        <v>277</v>
      </c>
      <c r="FH197" t="s">
        <v>277</v>
      </c>
      <c r="FI197" t="s">
        <v>277</v>
      </c>
      <c r="FJ197" t="s">
        <v>277</v>
      </c>
      <c r="FK197" t="s">
        <v>277</v>
      </c>
      <c r="FL197" t="s">
        <v>277</v>
      </c>
      <c r="FM197" t="s">
        <v>277</v>
      </c>
      <c r="FN197" t="s">
        <v>277</v>
      </c>
      <c r="FO197" t="s">
        <v>277</v>
      </c>
      <c r="FP197" t="s">
        <v>277</v>
      </c>
      <c r="FQ197" t="s">
        <v>277</v>
      </c>
      <c r="FR197" t="s">
        <v>277</v>
      </c>
      <c r="FS197" t="s">
        <v>277</v>
      </c>
      <c r="FT197" t="s">
        <v>277</v>
      </c>
      <c r="FU197" t="s">
        <v>277</v>
      </c>
    </row>
    <row r="198" spans="1:177">
      <c r="A198" s="223" t="s">
        <v>276</v>
      </c>
      <c r="B198" s="223">
        <v>318</v>
      </c>
      <c r="C198">
        <v>107.5</v>
      </c>
      <c r="D198" t="s">
        <v>277</v>
      </c>
      <c r="E198" t="s">
        <v>277</v>
      </c>
      <c r="F198">
        <v>0</v>
      </c>
      <c r="G198" t="s">
        <v>277</v>
      </c>
      <c r="H198">
        <v>0</v>
      </c>
      <c r="I198">
        <v>0</v>
      </c>
      <c r="J198" t="s">
        <v>277</v>
      </c>
      <c r="K198" t="s">
        <v>277</v>
      </c>
      <c r="L198">
        <v>0</v>
      </c>
      <c r="M198" t="s">
        <v>277</v>
      </c>
      <c r="N198" t="s">
        <v>277</v>
      </c>
      <c r="O198">
        <v>0</v>
      </c>
      <c r="P198">
        <v>0</v>
      </c>
      <c r="Q198">
        <v>1</v>
      </c>
      <c r="R198" t="s">
        <v>277</v>
      </c>
      <c r="S198">
        <v>0</v>
      </c>
      <c r="T198">
        <v>0</v>
      </c>
      <c r="U198" t="s">
        <v>277</v>
      </c>
      <c r="V198" t="s">
        <v>277</v>
      </c>
      <c r="W198">
        <v>0</v>
      </c>
      <c r="X198" t="s">
        <v>277</v>
      </c>
      <c r="Y198" t="s">
        <v>277</v>
      </c>
      <c r="Z198" t="s">
        <v>277</v>
      </c>
      <c r="AA198" t="s">
        <v>277</v>
      </c>
      <c r="AB198" t="s">
        <v>277</v>
      </c>
      <c r="AC198">
        <v>0</v>
      </c>
      <c r="AD198">
        <v>0</v>
      </c>
      <c r="AE198" t="s">
        <v>277</v>
      </c>
      <c r="AF198" t="s">
        <v>277</v>
      </c>
      <c r="AG198" t="s">
        <v>277</v>
      </c>
      <c r="AH198" t="s">
        <v>277</v>
      </c>
      <c r="AI198">
        <v>0</v>
      </c>
      <c r="AJ198" t="s">
        <v>277</v>
      </c>
      <c r="AK198" t="s">
        <v>277</v>
      </c>
      <c r="AL198" t="s">
        <v>277</v>
      </c>
      <c r="AM198" t="s">
        <v>277</v>
      </c>
      <c r="AN198" t="s">
        <v>277</v>
      </c>
      <c r="AO198">
        <v>0</v>
      </c>
      <c r="AP198">
        <v>1</v>
      </c>
      <c r="AQ198">
        <v>1</v>
      </c>
      <c r="AR198">
        <v>1</v>
      </c>
      <c r="AS198">
        <v>1</v>
      </c>
      <c r="AT198" t="s">
        <v>277</v>
      </c>
      <c r="AU198" t="s">
        <v>277</v>
      </c>
      <c r="AV198">
        <v>1</v>
      </c>
      <c r="AW198">
        <v>1</v>
      </c>
      <c r="AX198" t="s">
        <v>277</v>
      </c>
      <c r="AY198">
        <v>1</v>
      </c>
      <c r="AZ198" t="s">
        <v>277</v>
      </c>
      <c r="BA198" t="s">
        <v>277</v>
      </c>
      <c r="BB198" t="s">
        <v>277</v>
      </c>
      <c r="BC198" t="s">
        <v>277</v>
      </c>
      <c r="BD198">
        <v>1</v>
      </c>
      <c r="BE198">
        <v>1</v>
      </c>
      <c r="BF198">
        <v>0</v>
      </c>
      <c r="BG198" t="s">
        <v>277</v>
      </c>
      <c r="BH198">
        <v>1</v>
      </c>
      <c r="BI198" t="s">
        <v>277</v>
      </c>
      <c r="BJ198">
        <v>1</v>
      </c>
      <c r="BK198" t="s">
        <v>277</v>
      </c>
      <c r="BL198" t="s">
        <v>277</v>
      </c>
      <c r="BM198" t="s">
        <v>277</v>
      </c>
      <c r="BN198" t="s">
        <v>277</v>
      </c>
      <c r="BO198" t="s">
        <v>277</v>
      </c>
      <c r="BP198" t="s">
        <v>277</v>
      </c>
      <c r="BQ198" t="s">
        <v>277</v>
      </c>
      <c r="BR198">
        <v>1</v>
      </c>
      <c r="BS198" t="s">
        <v>277</v>
      </c>
      <c r="BT198">
        <v>1</v>
      </c>
      <c r="BU198" t="s">
        <v>277</v>
      </c>
      <c r="BV198" t="s">
        <v>277</v>
      </c>
      <c r="BW198" t="s">
        <v>277</v>
      </c>
      <c r="BX198" t="s">
        <v>277</v>
      </c>
      <c r="BY198">
        <v>0</v>
      </c>
      <c r="BZ198" t="s">
        <v>277</v>
      </c>
      <c r="CA198">
        <v>0</v>
      </c>
      <c r="CB198" t="s">
        <v>277</v>
      </c>
      <c r="CC198">
        <v>0</v>
      </c>
      <c r="CD198" t="s">
        <v>277</v>
      </c>
      <c r="CE198">
        <v>0</v>
      </c>
      <c r="CF198" t="s">
        <v>277</v>
      </c>
      <c r="CG198" t="s">
        <v>277</v>
      </c>
      <c r="CH198" t="s">
        <v>277</v>
      </c>
      <c r="CI198" t="s">
        <v>277</v>
      </c>
      <c r="CJ198" t="s">
        <v>277</v>
      </c>
      <c r="CK198">
        <v>0</v>
      </c>
      <c r="CL198" t="s">
        <v>277</v>
      </c>
      <c r="CM198" t="s">
        <v>277</v>
      </c>
      <c r="CN198" t="s">
        <v>277</v>
      </c>
      <c r="CO198" t="s">
        <v>277</v>
      </c>
      <c r="CP198" t="s">
        <v>277</v>
      </c>
      <c r="CQ198" t="s">
        <v>277</v>
      </c>
      <c r="CR198" t="s">
        <v>277</v>
      </c>
      <c r="CS198" t="s">
        <v>277</v>
      </c>
      <c r="CT198" t="s">
        <v>277</v>
      </c>
      <c r="CU198" t="s">
        <v>277</v>
      </c>
      <c r="CV198" t="s">
        <v>277</v>
      </c>
      <c r="CW198" t="s">
        <v>277</v>
      </c>
      <c r="CX198" t="s">
        <v>277</v>
      </c>
      <c r="CY198" t="s">
        <v>277</v>
      </c>
      <c r="CZ198" t="s">
        <v>277</v>
      </c>
      <c r="DA198" t="s">
        <v>277</v>
      </c>
      <c r="DB198" t="s">
        <v>277</v>
      </c>
      <c r="DC198" t="s">
        <v>277</v>
      </c>
      <c r="DD198">
        <v>1</v>
      </c>
      <c r="DE198" t="s">
        <v>277</v>
      </c>
      <c r="DF198" t="s">
        <v>277</v>
      </c>
      <c r="DG198" t="s">
        <v>277</v>
      </c>
      <c r="DH198">
        <v>1</v>
      </c>
      <c r="DI198">
        <v>1</v>
      </c>
      <c r="DJ198" t="s">
        <v>277</v>
      </c>
      <c r="DK198">
        <v>1</v>
      </c>
      <c r="DL198" t="s">
        <v>277</v>
      </c>
      <c r="DM198" t="s">
        <v>277</v>
      </c>
      <c r="DN198">
        <v>1</v>
      </c>
      <c r="DO198" t="s">
        <v>277</v>
      </c>
      <c r="DP198" t="s">
        <v>277</v>
      </c>
      <c r="DQ198" t="s">
        <v>277</v>
      </c>
      <c r="DR198" t="s">
        <v>277</v>
      </c>
      <c r="DS198" t="s">
        <v>277</v>
      </c>
      <c r="DT198" t="s">
        <v>277</v>
      </c>
      <c r="DU198" t="s">
        <v>277</v>
      </c>
      <c r="DV198">
        <v>0</v>
      </c>
      <c r="DW198" t="s">
        <v>277</v>
      </c>
      <c r="DX198" t="s">
        <v>277</v>
      </c>
      <c r="DY198" t="s">
        <v>277</v>
      </c>
      <c r="DZ198" t="s">
        <v>277</v>
      </c>
      <c r="EA198" t="s">
        <v>277</v>
      </c>
      <c r="EB198" t="s">
        <v>277</v>
      </c>
      <c r="EC198" t="s">
        <v>277</v>
      </c>
      <c r="ED198" t="s">
        <v>277</v>
      </c>
      <c r="EE198" t="s">
        <v>277</v>
      </c>
      <c r="EF198" t="s">
        <v>277</v>
      </c>
      <c r="EG198" t="s">
        <v>277</v>
      </c>
      <c r="EH198">
        <v>1</v>
      </c>
      <c r="EI198">
        <v>1</v>
      </c>
      <c r="EJ198">
        <v>1</v>
      </c>
      <c r="EK198">
        <v>1</v>
      </c>
      <c r="EL198" t="s">
        <v>277</v>
      </c>
      <c r="EM198" t="s">
        <v>277</v>
      </c>
      <c r="EN198">
        <v>1</v>
      </c>
      <c r="EO198" t="s">
        <v>277</v>
      </c>
      <c r="EP198" t="s">
        <v>277</v>
      </c>
      <c r="EQ198" t="s">
        <v>277</v>
      </c>
      <c r="ER198" t="s">
        <v>277</v>
      </c>
      <c r="ES198" t="s">
        <v>277</v>
      </c>
      <c r="ET198" t="s">
        <v>277</v>
      </c>
      <c r="EU198" t="s">
        <v>277</v>
      </c>
      <c r="EV198" t="s">
        <v>277</v>
      </c>
      <c r="EW198" t="s">
        <v>277</v>
      </c>
      <c r="EX198" t="s">
        <v>277</v>
      </c>
      <c r="EY198" t="s">
        <v>277</v>
      </c>
      <c r="EZ198" t="s">
        <v>277</v>
      </c>
      <c r="FA198" t="s">
        <v>277</v>
      </c>
      <c r="FB198" t="s">
        <v>277</v>
      </c>
      <c r="FC198" t="s">
        <v>277</v>
      </c>
      <c r="FD198" t="s">
        <v>277</v>
      </c>
      <c r="FE198" t="s">
        <v>277</v>
      </c>
      <c r="FF198">
        <v>1</v>
      </c>
      <c r="FG198" t="s">
        <v>277</v>
      </c>
      <c r="FH198" t="s">
        <v>277</v>
      </c>
      <c r="FI198" t="s">
        <v>277</v>
      </c>
      <c r="FJ198" t="s">
        <v>277</v>
      </c>
      <c r="FK198" t="s">
        <v>277</v>
      </c>
      <c r="FL198" t="s">
        <v>277</v>
      </c>
      <c r="FM198" t="s">
        <v>277</v>
      </c>
      <c r="FN198" t="s">
        <v>277</v>
      </c>
      <c r="FO198" t="s">
        <v>277</v>
      </c>
      <c r="FP198" t="s">
        <v>277</v>
      </c>
      <c r="FQ198" t="s">
        <v>277</v>
      </c>
      <c r="FR198" t="s">
        <v>277</v>
      </c>
      <c r="FS198" t="s">
        <v>277</v>
      </c>
      <c r="FT198" t="s">
        <v>277</v>
      </c>
      <c r="FU198" t="s">
        <v>277</v>
      </c>
    </row>
    <row r="199" spans="1:177">
      <c r="A199" s="223" t="s">
        <v>276</v>
      </c>
      <c r="B199" s="223">
        <v>319</v>
      </c>
      <c r="C199">
        <v>102.7</v>
      </c>
      <c r="D199" t="s">
        <v>277</v>
      </c>
      <c r="E199" t="s">
        <v>277</v>
      </c>
      <c r="F199">
        <v>0</v>
      </c>
      <c r="G199" t="s">
        <v>277</v>
      </c>
      <c r="H199">
        <v>0</v>
      </c>
      <c r="I199">
        <v>0</v>
      </c>
      <c r="J199" t="s">
        <v>277</v>
      </c>
      <c r="K199" t="s">
        <v>277</v>
      </c>
      <c r="L199">
        <v>0</v>
      </c>
      <c r="M199" t="s">
        <v>277</v>
      </c>
      <c r="N199" t="s">
        <v>277</v>
      </c>
      <c r="O199">
        <v>0</v>
      </c>
      <c r="P199" t="s">
        <v>277</v>
      </c>
      <c r="Q199">
        <v>0</v>
      </c>
      <c r="R199" t="s">
        <v>277</v>
      </c>
      <c r="S199">
        <v>0</v>
      </c>
      <c r="T199">
        <v>0</v>
      </c>
      <c r="U199" t="s">
        <v>277</v>
      </c>
      <c r="V199" t="s">
        <v>277</v>
      </c>
      <c r="W199">
        <v>0</v>
      </c>
      <c r="X199" t="s">
        <v>277</v>
      </c>
      <c r="Y199" t="s">
        <v>277</v>
      </c>
      <c r="Z199" t="s">
        <v>277</v>
      </c>
      <c r="AA199" t="s">
        <v>277</v>
      </c>
      <c r="AB199" t="s">
        <v>277</v>
      </c>
      <c r="AC199">
        <v>1</v>
      </c>
      <c r="AD199">
        <v>1</v>
      </c>
      <c r="AE199" t="s">
        <v>277</v>
      </c>
      <c r="AF199" t="s">
        <v>277</v>
      </c>
      <c r="AG199" t="s">
        <v>277</v>
      </c>
      <c r="AH199" t="s">
        <v>277</v>
      </c>
      <c r="AI199">
        <v>1</v>
      </c>
      <c r="AJ199" t="s">
        <v>277</v>
      </c>
      <c r="AK199" t="s">
        <v>277</v>
      </c>
      <c r="AL199" t="s">
        <v>277</v>
      </c>
      <c r="AM199" t="s">
        <v>277</v>
      </c>
      <c r="AN199" t="s">
        <v>277</v>
      </c>
      <c r="AO199">
        <v>0</v>
      </c>
      <c r="AP199">
        <v>1</v>
      </c>
      <c r="AQ199">
        <v>1</v>
      </c>
      <c r="AR199">
        <v>1</v>
      </c>
      <c r="AS199">
        <v>1</v>
      </c>
      <c r="AT199" t="s">
        <v>277</v>
      </c>
      <c r="AU199" t="s">
        <v>277</v>
      </c>
      <c r="AV199">
        <v>1</v>
      </c>
      <c r="AW199">
        <v>1</v>
      </c>
      <c r="AX199" t="s">
        <v>277</v>
      </c>
      <c r="AY199">
        <v>1</v>
      </c>
      <c r="AZ199" t="s">
        <v>277</v>
      </c>
      <c r="BA199" t="s">
        <v>277</v>
      </c>
      <c r="BB199" t="s">
        <v>277</v>
      </c>
      <c r="BC199" t="s">
        <v>277</v>
      </c>
      <c r="BD199">
        <v>1</v>
      </c>
      <c r="BE199">
        <v>1</v>
      </c>
      <c r="BF199">
        <v>1</v>
      </c>
      <c r="BG199" t="s">
        <v>277</v>
      </c>
      <c r="BH199">
        <v>0</v>
      </c>
      <c r="BI199" t="s">
        <v>277</v>
      </c>
      <c r="BJ199">
        <v>0</v>
      </c>
      <c r="BK199" t="s">
        <v>277</v>
      </c>
      <c r="BL199" t="s">
        <v>277</v>
      </c>
      <c r="BM199" t="s">
        <v>277</v>
      </c>
      <c r="BN199" t="s">
        <v>277</v>
      </c>
      <c r="BO199" t="s">
        <v>277</v>
      </c>
      <c r="BP199" t="s">
        <v>277</v>
      </c>
      <c r="BQ199" t="s">
        <v>277</v>
      </c>
      <c r="BR199">
        <v>0</v>
      </c>
      <c r="BS199" t="s">
        <v>277</v>
      </c>
      <c r="BT199">
        <v>0</v>
      </c>
      <c r="BU199" t="s">
        <v>277</v>
      </c>
      <c r="BV199" t="s">
        <v>277</v>
      </c>
      <c r="BW199" t="s">
        <v>277</v>
      </c>
      <c r="BX199" t="s">
        <v>277</v>
      </c>
      <c r="BY199">
        <v>1</v>
      </c>
      <c r="BZ199" t="s">
        <v>277</v>
      </c>
      <c r="CA199">
        <v>1</v>
      </c>
      <c r="CB199" t="s">
        <v>277</v>
      </c>
      <c r="CC199">
        <v>1</v>
      </c>
      <c r="CD199" t="s">
        <v>277</v>
      </c>
      <c r="CE199">
        <v>1</v>
      </c>
      <c r="CF199" t="s">
        <v>277</v>
      </c>
      <c r="CG199" t="s">
        <v>277</v>
      </c>
      <c r="CH199" t="s">
        <v>277</v>
      </c>
      <c r="CI199" t="s">
        <v>277</v>
      </c>
      <c r="CJ199" t="s">
        <v>277</v>
      </c>
      <c r="CK199">
        <v>1</v>
      </c>
      <c r="CL199" t="s">
        <v>277</v>
      </c>
      <c r="CM199" t="s">
        <v>277</v>
      </c>
      <c r="CN199" t="s">
        <v>277</v>
      </c>
      <c r="CO199" t="s">
        <v>277</v>
      </c>
      <c r="CP199" t="s">
        <v>277</v>
      </c>
      <c r="CQ199" t="s">
        <v>277</v>
      </c>
      <c r="CR199" t="s">
        <v>277</v>
      </c>
      <c r="CS199" t="s">
        <v>277</v>
      </c>
      <c r="CT199" t="s">
        <v>277</v>
      </c>
      <c r="CU199" t="s">
        <v>277</v>
      </c>
      <c r="CV199" t="s">
        <v>277</v>
      </c>
      <c r="CW199" t="s">
        <v>277</v>
      </c>
      <c r="CX199" t="s">
        <v>277</v>
      </c>
      <c r="CY199" t="s">
        <v>277</v>
      </c>
      <c r="CZ199" t="s">
        <v>277</v>
      </c>
      <c r="DA199" t="s">
        <v>277</v>
      </c>
      <c r="DB199" t="s">
        <v>277</v>
      </c>
      <c r="DC199" t="s">
        <v>277</v>
      </c>
      <c r="DD199">
        <v>1</v>
      </c>
      <c r="DE199">
        <v>0</v>
      </c>
      <c r="DF199">
        <v>0</v>
      </c>
      <c r="DG199">
        <v>0</v>
      </c>
      <c r="DH199">
        <v>0</v>
      </c>
      <c r="DI199">
        <v>0</v>
      </c>
      <c r="DJ199" t="s">
        <v>277</v>
      </c>
      <c r="DK199">
        <v>0</v>
      </c>
      <c r="DL199" t="s">
        <v>277</v>
      </c>
      <c r="DM199" t="s">
        <v>277</v>
      </c>
      <c r="DN199">
        <v>0</v>
      </c>
      <c r="DO199" t="s">
        <v>277</v>
      </c>
      <c r="DP199" t="s">
        <v>277</v>
      </c>
      <c r="DQ199" t="s">
        <v>277</v>
      </c>
      <c r="DR199" t="s">
        <v>277</v>
      </c>
      <c r="DS199" t="s">
        <v>277</v>
      </c>
      <c r="DT199" t="s">
        <v>277</v>
      </c>
      <c r="DU199" t="s">
        <v>277</v>
      </c>
      <c r="DV199">
        <v>0</v>
      </c>
      <c r="DW199" t="s">
        <v>277</v>
      </c>
      <c r="DX199" t="s">
        <v>277</v>
      </c>
      <c r="DY199" t="s">
        <v>277</v>
      </c>
      <c r="DZ199" t="s">
        <v>277</v>
      </c>
      <c r="EA199" t="s">
        <v>277</v>
      </c>
      <c r="EB199" t="s">
        <v>277</v>
      </c>
      <c r="EC199" t="s">
        <v>277</v>
      </c>
      <c r="ED199" t="s">
        <v>277</v>
      </c>
      <c r="EE199" t="s">
        <v>277</v>
      </c>
      <c r="EF199" t="s">
        <v>277</v>
      </c>
      <c r="EG199" t="s">
        <v>277</v>
      </c>
      <c r="EH199">
        <v>1</v>
      </c>
      <c r="EI199">
        <v>1</v>
      </c>
      <c r="EJ199">
        <v>1</v>
      </c>
      <c r="EK199">
        <v>1</v>
      </c>
      <c r="EL199" t="s">
        <v>277</v>
      </c>
      <c r="EM199" t="s">
        <v>277</v>
      </c>
      <c r="EN199">
        <v>1</v>
      </c>
      <c r="EO199" t="s">
        <v>277</v>
      </c>
      <c r="EP199" t="s">
        <v>277</v>
      </c>
      <c r="EQ199" t="s">
        <v>277</v>
      </c>
      <c r="ER199" t="s">
        <v>277</v>
      </c>
      <c r="ES199" t="s">
        <v>277</v>
      </c>
      <c r="ET199" t="s">
        <v>277</v>
      </c>
      <c r="EU199" t="s">
        <v>277</v>
      </c>
      <c r="EV199" t="s">
        <v>277</v>
      </c>
      <c r="EW199" t="s">
        <v>277</v>
      </c>
      <c r="EX199" t="s">
        <v>277</v>
      </c>
      <c r="EY199" t="s">
        <v>277</v>
      </c>
      <c r="EZ199" t="s">
        <v>277</v>
      </c>
      <c r="FA199" t="s">
        <v>277</v>
      </c>
      <c r="FB199" t="s">
        <v>277</v>
      </c>
      <c r="FC199" t="s">
        <v>277</v>
      </c>
      <c r="FD199" t="s">
        <v>277</v>
      </c>
      <c r="FE199" t="s">
        <v>277</v>
      </c>
      <c r="FF199">
        <v>0</v>
      </c>
      <c r="FG199" t="s">
        <v>277</v>
      </c>
      <c r="FH199" t="s">
        <v>277</v>
      </c>
      <c r="FI199" t="s">
        <v>277</v>
      </c>
      <c r="FJ199" t="s">
        <v>277</v>
      </c>
      <c r="FK199" t="s">
        <v>277</v>
      </c>
      <c r="FL199" t="s">
        <v>277</v>
      </c>
      <c r="FM199" t="s">
        <v>277</v>
      </c>
      <c r="FN199" t="s">
        <v>277</v>
      </c>
      <c r="FO199" t="s">
        <v>277</v>
      </c>
      <c r="FP199" t="s">
        <v>277</v>
      </c>
      <c r="FQ199" t="s">
        <v>277</v>
      </c>
      <c r="FR199" t="s">
        <v>277</v>
      </c>
      <c r="FS199" t="s">
        <v>277</v>
      </c>
      <c r="FT199" t="s">
        <v>277</v>
      </c>
      <c r="FU199" t="s">
        <v>277</v>
      </c>
    </row>
    <row r="200" spans="1:177">
      <c r="A200" s="223" t="s">
        <v>276</v>
      </c>
      <c r="B200" s="223">
        <v>321</v>
      </c>
      <c r="C200">
        <v>96.6</v>
      </c>
      <c r="D200" t="s">
        <v>277</v>
      </c>
      <c r="E200" t="s">
        <v>277</v>
      </c>
      <c r="F200">
        <v>0</v>
      </c>
      <c r="G200" t="s">
        <v>277</v>
      </c>
      <c r="H200">
        <v>0</v>
      </c>
      <c r="I200">
        <v>0</v>
      </c>
      <c r="J200" t="s">
        <v>277</v>
      </c>
      <c r="K200" t="s">
        <v>277</v>
      </c>
      <c r="L200">
        <v>0</v>
      </c>
      <c r="M200" t="s">
        <v>277</v>
      </c>
      <c r="N200" t="s">
        <v>277</v>
      </c>
      <c r="O200">
        <v>0</v>
      </c>
      <c r="P200" t="s">
        <v>277</v>
      </c>
      <c r="Q200">
        <v>0</v>
      </c>
      <c r="R200" t="s">
        <v>277</v>
      </c>
      <c r="S200">
        <v>0</v>
      </c>
      <c r="T200">
        <v>0</v>
      </c>
      <c r="U200" t="s">
        <v>277</v>
      </c>
      <c r="V200" t="s">
        <v>277</v>
      </c>
      <c r="W200">
        <v>0</v>
      </c>
      <c r="X200" t="s">
        <v>277</v>
      </c>
      <c r="Y200" t="s">
        <v>277</v>
      </c>
      <c r="Z200" t="s">
        <v>277</v>
      </c>
      <c r="AA200" t="s">
        <v>277</v>
      </c>
      <c r="AB200" t="s">
        <v>277</v>
      </c>
      <c r="AC200">
        <v>0</v>
      </c>
      <c r="AD200">
        <v>0</v>
      </c>
      <c r="AE200" t="s">
        <v>277</v>
      </c>
      <c r="AF200" t="s">
        <v>277</v>
      </c>
      <c r="AG200" t="s">
        <v>277</v>
      </c>
      <c r="AH200" t="s">
        <v>277</v>
      </c>
      <c r="AI200">
        <v>1</v>
      </c>
      <c r="AJ200" t="s">
        <v>277</v>
      </c>
      <c r="AK200" t="s">
        <v>277</v>
      </c>
      <c r="AL200" t="s">
        <v>277</v>
      </c>
      <c r="AM200" t="s">
        <v>277</v>
      </c>
      <c r="AN200" t="s">
        <v>277</v>
      </c>
      <c r="AO200">
        <v>0</v>
      </c>
      <c r="AP200">
        <v>0</v>
      </c>
      <c r="AQ200">
        <v>0</v>
      </c>
      <c r="AR200">
        <v>0</v>
      </c>
      <c r="AS200">
        <v>1</v>
      </c>
      <c r="AT200" t="s">
        <v>277</v>
      </c>
      <c r="AU200" t="s">
        <v>277</v>
      </c>
      <c r="AV200">
        <v>1</v>
      </c>
      <c r="AW200">
        <v>1</v>
      </c>
      <c r="AX200">
        <v>1</v>
      </c>
      <c r="AY200">
        <v>1</v>
      </c>
      <c r="AZ200">
        <v>1</v>
      </c>
      <c r="BA200">
        <v>1</v>
      </c>
      <c r="BB200">
        <v>1</v>
      </c>
      <c r="BC200">
        <v>1</v>
      </c>
      <c r="BD200">
        <v>1</v>
      </c>
      <c r="BE200">
        <v>1</v>
      </c>
      <c r="BF200">
        <v>1</v>
      </c>
      <c r="BG200" t="s">
        <v>277</v>
      </c>
      <c r="BH200">
        <v>0</v>
      </c>
      <c r="BI200" t="s">
        <v>277</v>
      </c>
      <c r="BJ200">
        <v>0</v>
      </c>
      <c r="BK200" t="s">
        <v>277</v>
      </c>
      <c r="BL200" t="s">
        <v>277</v>
      </c>
      <c r="BM200" t="s">
        <v>277</v>
      </c>
      <c r="BN200" t="s">
        <v>277</v>
      </c>
      <c r="BO200" t="s">
        <v>277</v>
      </c>
      <c r="BP200" t="s">
        <v>277</v>
      </c>
      <c r="BQ200" t="s">
        <v>277</v>
      </c>
      <c r="BR200">
        <v>1</v>
      </c>
      <c r="BS200" t="s">
        <v>277</v>
      </c>
      <c r="BT200">
        <v>1</v>
      </c>
      <c r="BU200" t="s">
        <v>277</v>
      </c>
      <c r="BV200" t="s">
        <v>277</v>
      </c>
      <c r="BW200" t="s">
        <v>277</v>
      </c>
      <c r="BX200" t="s">
        <v>277</v>
      </c>
      <c r="BY200">
        <v>0</v>
      </c>
      <c r="BZ200" t="s">
        <v>277</v>
      </c>
      <c r="CA200">
        <v>0</v>
      </c>
      <c r="CB200" t="s">
        <v>277</v>
      </c>
      <c r="CC200">
        <v>0</v>
      </c>
      <c r="CD200" t="s">
        <v>277</v>
      </c>
      <c r="CE200">
        <v>0</v>
      </c>
      <c r="CF200" t="s">
        <v>277</v>
      </c>
      <c r="CG200" t="s">
        <v>277</v>
      </c>
      <c r="CH200" t="s">
        <v>277</v>
      </c>
      <c r="CI200" t="s">
        <v>277</v>
      </c>
      <c r="CJ200" t="s">
        <v>277</v>
      </c>
      <c r="CK200">
        <v>1</v>
      </c>
      <c r="CL200" t="s">
        <v>277</v>
      </c>
      <c r="CM200" t="s">
        <v>277</v>
      </c>
      <c r="CN200" t="s">
        <v>277</v>
      </c>
      <c r="CO200" t="s">
        <v>277</v>
      </c>
      <c r="CP200" t="s">
        <v>277</v>
      </c>
      <c r="CQ200" t="s">
        <v>277</v>
      </c>
      <c r="CR200" t="s">
        <v>277</v>
      </c>
      <c r="CS200" t="s">
        <v>277</v>
      </c>
      <c r="CT200" t="s">
        <v>277</v>
      </c>
      <c r="CU200" t="s">
        <v>277</v>
      </c>
      <c r="CV200" t="s">
        <v>277</v>
      </c>
      <c r="CW200" t="s">
        <v>277</v>
      </c>
      <c r="CX200" t="s">
        <v>277</v>
      </c>
      <c r="CY200" t="s">
        <v>277</v>
      </c>
      <c r="CZ200" t="s">
        <v>277</v>
      </c>
      <c r="DA200" t="s">
        <v>277</v>
      </c>
      <c r="DB200" t="s">
        <v>277</v>
      </c>
      <c r="DC200" t="s">
        <v>277</v>
      </c>
      <c r="DD200">
        <v>0</v>
      </c>
      <c r="DE200">
        <v>0</v>
      </c>
      <c r="DF200">
        <v>0</v>
      </c>
      <c r="DG200">
        <v>1</v>
      </c>
      <c r="DH200">
        <v>1</v>
      </c>
      <c r="DI200">
        <v>1</v>
      </c>
      <c r="DJ200" t="s">
        <v>277</v>
      </c>
      <c r="DK200">
        <v>1</v>
      </c>
      <c r="DL200" t="s">
        <v>277</v>
      </c>
      <c r="DM200" t="s">
        <v>277</v>
      </c>
      <c r="DN200">
        <v>1</v>
      </c>
      <c r="DO200" t="s">
        <v>277</v>
      </c>
      <c r="DP200" t="s">
        <v>277</v>
      </c>
      <c r="DQ200" t="s">
        <v>277</v>
      </c>
      <c r="DR200" t="s">
        <v>277</v>
      </c>
      <c r="DS200" t="s">
        <v>277</v>
      </c>
      <c r="DT200" t="s">
        <v>277</v>
      </c>
      <c r="DU200" t="s">
        <v>277</v>
      </c>
      <c r="DV200">
        <v>1</v>
      </c>
      <c r="DW200" t="s">
        <v>277</v>
      </c>
      <c r="DX200" t="s">
        <v>277</v>
      </c>
      <c r="DY200" t="s">
        <v>277</v>
      </c>
      <c r="DZ200" t="s">
        <v>277</v>
      </c>
      <c r="EA200" t="s">
        <v>277</v>
      </c>
      <c r="EB200" t="s">
        <v>277</v>
      </c>
      <c r="EC200" t="s">
        <v>277</v>
      </c>
      <c r="ED200" t="s">
        <v>277</v>
      </c>
      <c r="EE200" t="s">
        <v>277</v>
      </c>
      <c r="EF200" t="s">
        <v>277</v>
      </c>
      <c r="EG200" t="s">
        <v>277</v>
      </c>
      <c r="EH200">
        <v>1</v>
      </c>
      <c r="EI200">
        <v>1</v>
      </c>
      <c r="EJ200">
        <v>1</v>
      </c>
      <c r="EK200">
        <v>1</v>
      </c>
      <c r="EL200" t="s">
        <v>277</v>
      </c>
      <c r="EM200" t="s">
        <v>277</v>
      </c>
      <c r="EN200">
        <v>1</v>
      </c>
      <c r="EO200" t="s">
        <v>277</v>
      </c>
      <c r="EP200" t="s">
        <v>277</v>
      </c>
      <c r="EQ200" t="s">
        <v>277</v>
      </c>
      <c r="ER200" t="s">
        <v>277</v>
      </c>
      <c r="ES200" t="s">
        <v>277</v>
      </c>
      <c r="ET200" t="s">
        <v>277</v>
      </c>
      <c r="EU200" t="s">
        <v>277</v>
      </c>
      <c r="EV200" t="s">
        <v>277</v>
      </c>
      <c r="EW200" t="s">
        <v>277</v>
      </c>
      <c r="EX200" t="s">
        <v>277</v>
      </c>
      <c r="EY200" t="s">
        <v>277</v>
      </c>
      <c r="EZ200" t="s">
        <v>277</v>
      </c>
      <c r="FA200" t="s">
        <v>277</v>
      </c>
      <c r="FB200" t="s">
        <v>277</v>
      </c>
      <c r="FC200" t="s">
        <v>277</v>
      </c>
      <c r="FD200" t="s">
        <v>277</v>
      </c>
      <c r="FE200" t="s">
        <v>277</v>
      </c>
      <c r="FF200">
        <v>0</v>
      </c>
      <c r="FG200" t="s">
        <v>277</v>
      </c>
      <c r="FH200" t="s">
        <v>277</v>
      </c>
      <c r="FI200" t="s">
        <v>277</v>
      </c>
      <c r="FJ200" t="s">
        <v>277</v>
      </c>
      <c r="FK200" t="s">
        <v>277</v>
      </c>
      <c r="FL200" t="s">
        <v>277</v>
      </c>
      <c r="FM200" t="s">
        <v>277</v>
      </c>
      <c r="FN200" t="s">
        <v>277</v>
      </c>
      <c r="FO200" t="s">
        <v>277</v>
      </c>
      <c r="FP200" t="s">
        <v>277</v>
      </c>
      <c r="FQ200" t="s">
        <v>277</v>
      </c>
      <c r="FR200" t="s">
        <v>277</v>
      </c>
      <c r="FS200" t="s">
        <v>277</v>
      </c>
      <c r="FT200" t="s">
        <v>277</v>
      </c>
      <c r="FU200" t="s">
        <v>277</v>
      </c>
    </row>
    <row r="201" spans="1:177">
      <c r="A201" s="223" t="s">
        <v>276</v>
      </c>
      <c r="B201" s="223">
        <v>322</v>
      </c>
      <c r="C201">
        <v>105.9</v>
      </c>
      <c r="D201" t="s">
        <v>277</v>
      </c>
      <c r="E201" t="s">
        <v>277</v>
      </c>
      <c r="F201">
        <v>1</v>
      </c>
      <c r="G201">
        <v>1</v>
      </c>
      <c r="H201">
        <v>1</v>
      </c>
      <c r="I201">
        <v>1</v>
      </c>
      <c r="J201" t="s">
        <v>277</v>
      </c>
      <c r="K201" t="s">
        <v>277</v>
      </c>
      <c r="L201">
        <v>1</v>
      </c>
      <c r="M201" t="s">
        <v>277</v>
      </c>
      <c r="N201" t="s">
        <v>277</v>
      </c>
      <c r="O201">
        <v>1</v>
      </c>
      <c r="P201">
        <v>1</v>
      </c>
      <c r="Q201">
        <v>0</v>
      </c>
      <c r="R201" t="s">
        <v>277</v>
      </c>
      <c r="S201">
        <v>1</v>
      </c>
      <c r="T201">
        <v>1</v>
      </c>
      <c r="U201" t="s">
        <v>277</v>
      </c>
      <c r="V201" t="s">
        <v>277</v>
      </c>
      <c r="W201">
        <v>1</v>
      </c>
      <c r="X201" t="s">
        <v>277</v>
      </c>
      <c r="Y201" t="s">
        <v>277</v>
      </c>
      <c r="Z201" t="s">
        <v>277</v>
      </c>
      <c r="AA201" t="s">
        <v>277</v>
      </c>
      <c r="AB201" t="s">
        <v>277</v>
      </c>
      <c r="AC201">
        <v>1</v>
      </c>
      <c r="AD201">
        <v>1</v>
      </c>
      <c r="AE201" t="s">
        <v>277</v>
      </c>
      <c r="AF201" t="s">
        <v>277</v>
      </c>
      <c r="AG201" t="s">
        <v>277</v>
      </c>
      <c r="AH201" t="s">
        <v>277</v>
      </c>
      <c r="AI201">
        <v>0</v>
      </c>
      <c r="AJ201" t="s">
        <v>277</v>
      </c>
      <c r="AK201" t="s">
        <v>277</v>
      </c>
      <c r="AL201" t="s">
        <v>277</v>
      </c>
      <c r="AM201" t="s">
        <v>277</v>
      </c>
      <c r="AN201" t="s">
        <v>277</v>
      </c>
      <c r="AO201">
        <v>0</v>
      </c>
      <c r="AP201" t="s">
        <v>277</v>
      </c>
      <c r="AQ201" t="s">
        <v>277</v>
      </c>
      <c r="AR201" t="s">
        <v>277</v>
      </c>
      <c r="AS201">
        <v>0</v>
      </c>
      <c r="AT201" t="s">
        <v>277</v>
      </c>
      <c r="AU201" t="s">
        <v>277</v>
      </c>
      <c r="AV201">
        <v>0</v>
      </c>
      <c r="AW201">
        <v>0</v>
      </c>
      <c r="AX201" t="s">
        <v>277</v>
      </c>
      <c r="AY201">
        <v>0</v>
      </c>
      <c r="AZ201" t="s">
        <v>277</v>
      </c>
      <c r="BA201" t="s">
        <v>277</v>
      </c>
      <c r="BB201" t="s">
        <v>277</v>
      </c>
      <c r="BC201" t="s">
        <v>277</v>
      </c>
      <c r="BD201">
        <v>0</v>
      </c>
      <c r="BE201">
        <v>0</v>
      </c>
      <c r="BF201">
        <v>0</v>
      </c>
      <c r="BG201" t="s">
        <v>277</v>
      </c>
      <c r="BH201">
        <v>1</v>
      </c>
      <c r="BI201" t="s">
        <v>277</v>
      </c>
      <c r="BJ201">
        <v>1</v>
      </c>
      <c r="BK201" t="s">
        <v>277</v>
      </c>
      <c r="BL201" t="s">
        <v>277</v>
      </c>
      <c r="BM201" t="s">
        <v>277</v>
      </c>
      <c r="BN201" t="s">
        <v>277</v>
      </c>
      <c r="BO201" t="s">
        <v>277</v>
      </c>
      <c r="BP201" t="s">
        <v>277</v>
      </c>
      <c r="BQ201" t="s">
        <v>277</v>
      </c>
      <c r="BR201">
        <v>1</v>
      </c>
      <c r="BS201" t="s">
        <v>277</v>
      </c>
      <c r="BT201">
        <v>1</v>
      </c>
      <c r="BU201" t="s">
        <v>277</v>
      </c>
      <c r="BV201" t="s">
        <v>277</v>
      </c>
      <c r="BW201" t="s">
        <v>277</v>
      </c>
      <c r="BX201" t="s">
        <v>277</v>
      </c>
      <c r="BY201">
        <v>1</v>
      </c>
      <c r="BZ201" t="s">
        <v>277</v>
      </c>
      <c r="CA201">
        <v>1</v>
      </c>
      <c r="CB201" t="s">
        <v>277</v>
      </c>
      <c r="CC201">
        <v>0</v>
      </c>
      <c r="CD201" t="s">
        <v>277</v>
      </c>
      <c r="CE201">
        <v>0</v>
      </c>
      <c r="CF201" t="s">
        <v>277</v>
      </c>
      <c r="CG201" t="s">
        <v>277</v>
      </c>
      <c r="CH201" t="s">
        <v>277</v>
      </c>
      <c r="CI201" t="s">
        <v>277</v>
      </c>
      <c r="CJ201" t="s">
        <v>277</v>
      </c>
      <c r="CK201">
        <v>0</v>
      </c>
      <c r="CL201" t="s">
        <v>277</v>
      </c>
      <c r="CM201" t="s">
        <v>277</v>
      </c>
      <c r="CN201" t="s">
        <v>277</v>
      </c>
      <c r="CO201" t="s">
        <v>277</v>
      </c>
      <c r="CP201" t="s">
        <v>277</v>
      </c>
      <c r="CQ201" t="s">
        <v>277</v>
      </c>
      <c r="CR201" t="s">
        <v>277</v>
      </c>
      <c r="CS201" t="s">
        <v>277</v>
      </c>
      <c r="CT201" t="s">
        <v>277</v>
      </c>
      <c r="CU201" t="s">
        <v>277</v>
      </c>
      <c r="CV201" t="s">
        <v>277</v>
      </c>
      <c r="CW201" t="s">
        <v>277</v>
      </c>
      <c r="CX201" t="s">
        <v>277</v>
      </c>
      <c r="CY201" t="s">
        <v>277</v>
      </c>
      <c r="CZ201" t="s">
        <v>277</v>
      </c>
      <c r="DA201" t="s">
        <v>277</v>
      </c>
      <c r="DB201" t="s">
        <v>277</v>
      </c>
      <c r="DC201" t="s">
        <v>277</v>
      </c>
      <c r="DD201">
        <v>1</v>
      </c>
      <c r="DE201">
        <v>0</v>
      </c>
      <c r="DF201">
        <v>1</v>
      </c>
      <c r="DG201">
        <v>0</v>
      </c>
      <c r="DH201">
        <v>0</v>
      </c>
      <c r="DI201">
        <v>0</v>
      </c>
      <c r="DJ201" t="s">
        <v>277</v>
      </c>
      <c r="DK201">
        <v>0</v>
      </c>
      <c r="DL201" t="s">
        <v>277</v>
      </c>
      <c r="DM201" t="s">
        <v>277</v>
      </c>
      <c r="DN201">
        <v>0</v>
      </c>
      <c r="DO201" t="s">
        <v>277</v>
      </c>
      <c r="DP201" t="s">
        <v>277</v>
      </c>
      <c r="DQ201" t="s">
        <v>277</v>
      </c>
      <c r="DR201" t="s">
        <v>277</v>
      </c>
      <c r="DS201" t="s">
        <v>277</v>
      </c>
      <c r="DT201" t="s">
        <v>277</v>
      </c>
      <c r="DU201" t="s">
        <v>277</v>
      </c>
      <c r="DV201">
        <v>1</v>
      </c>
      <c r="DW201" t="s">
        <v>277</v>
      </c>
      <c r="DX201" t="s">
        <v>277</v>
      </c>
      <c r="DY201" t="s">
        <v>277</v>
      </c>
      <c r="DZ201" t="s">
        <v>277</v>
      </c>
      <c r="EA201" t="s">
        <v>277</v>
      </c>
      <c r="EB201" t="s">
        <v>277</v>
      </c>
      <c r="EC201" t="s">
        <v>277</v>
      </c>
      <c r="ED201" t="s">
        <v>277</v>
      </c>
      <c r="EE201" t="s">
        <v>277</v>
      </c>
      <c r="EF201" t="s">
        <v>277</v>
      </c>
      <c r="EG201" t="s">
        <v>277</v>
      </c>
      <c r="EH201">
        <v>1</v>
      </c>
      <c r="EI201">
        <v>1</v>
      </c>
      <c r="EJ201">
        <v>1</v>
      </c>
      <c r="EK201">
        <v>1</v>
      </c>
      <c r="EL201" t="s">
        <v>277</v>
      </c>
      <c r="EM201" t="s">
        <v>277</v>
      </c>
      <c r="EN201">
        <v>1</v>
      </c>
      <c r="EO201" t="s">
        <v>277</v>
      </c>
      <c r="EP201" t="s">
        <v>277</v>
      </c>
      <c r="EQ201" t="s">
        <v>277</v>
      </c>
      <c r="ER201" t="s">
        <v>277</v>
      </c>
      <c r="ES201" t="s">
        <v>277</v>
      </c>
      <c r="ET201" t="s">
        <v>277</v>
      </c>
      <c r="EU201" t="s">
        <v>277</v>
      </c>
      <c r="EV201" t="s">
        <v>277</v>
      </c>
      <c r="EW201" t="s">
        <v>277</v>
      </c>
      <c r="EX201" t="s">
        <v>277</v>
      </c>
      <c r="EY201" t="s">
        <v>277</v>
      </c>
      <c r="EZ201" t="s">
        <v>277</v>
      </c>
      <c r="FA201" t="s">
        <v>277</v>
      </c>
      <c r="FB201" t="s">
        <v>277</v>
      </c>
      <c r="FC201" t="s">
        <v>277</v>
      </c>
      <c r="FD201" t="s">
        <v>277</v>
      </c>
      <c r="FE201" t="s">
        <v>277</v>
      </c>
      <c r="FF201">
        <v>1</v>
      </c>
      <c r="FG201" t="s">
        <v>277</v>
      </c>
      <c r="FH201" t="s">
        <v>277</v>
      </c>
      <c r="FI201" t="s">
        <v>277</v>
      </c>
      <c r="FJ201" t="s">
        <v>277</v>
      </c>
      <c r="FK201" t="s">
        <v>277</v>
      </c>
      <c r="FL201" t="s">
        <v>277</v>
      </c>
      <c r="FM201" t="s">
        <v>277</v>
      </c>
      <c r="FN201" t="s">
        <v>277</v>
      </c>
      <c r="FO201" t="s">
        <v>277</v>
      </c>
      <c r="FP201" t="s">
        <v>277</v>
      </c>
      <c r="FQ201" t="s">
        <v>277</v>
      </c>
      <c r="FR201" t="s">
        <v>277</v>
      </c>
      <c r="FS201" t="s">
        <v>277</v>
      </c>
      <c r="FT201" t="s">
        <v>277</v>
      </c>
      <c r="FU201" t="s">
        <v>277</v>
      </c>
    </row>
    <row r="202" spans="1:177">
      <c r="A202" s="223" t="s">
        <v>276</v>
      </c>
      <c r="B202" s="223">
        <v>323</v>
      </c>
      <c r="C202">
        <v>101.6</v>
      </c>
      <c r="D202" t="s">
        <v>277</v>
      </c>
      <c r="E202" t="s">
        <v>277</v>
      </c>
      <c r="F202">
        <v>0</v>
      </c>
      <c r="G202" t="s">
        <v>277</v>
      </c>
      <c r="H202">
        <v>0</v>
      </c>
      <c r="I202">
        <v>0</v>
      </c>
      <c r="J202">
        <v>0</v>
      </c>
      <c r="K202">
        <v>0</v>
      </c>
      <c r="L202">
        <v>0</v>
      </c>
      <c r="M202" t="s">
        <v>277</v>
      </c>
      <c r="N202" t="s">
        <v>277</v>
      </c>
      <c r="O202">
        <v>1</v>
      </c>
      <c r="P202" t="s">
        <v>277</v>
      </c>
      <c r="Q202">
        <v>1</v>
      </c>
      <c r="R202" t="s">
        <v>277</v>
      </c>
      <c r="S202">
        <v>1</v>
      </c>
      <c r="T202">
        <v>1</v>
      </c>
      <c r="U202">
        <v>1</v>
      </c>
      <c r="V202">
        <v>0</v>
      </c>
      <c r="W202">
        <v>0</v>
      </c>
      <c r="X202" t="s">
        <v>277</v>
      </c>
      <c r="Y202" t="s">
        <v>277</v>
      </c>
      <c r="Z202" t="s">
        <v>277</v>
      </c>
      <c r="AA202" t="s">
        <v>277</v>
      </c>
      <c r="AB202" t="s">
        <v>277</v>
      </c>
      <c r="AC202">
        <v>1</v>
      </c>
      <c r="AD202">
        <v>1</v>
      </c>
      <c r="AE202" t="s">
        <v>277</v>
      </c>
      <c r="AF202" t="s">
        <v>277</v>
      </c>
      <c r="AG202" t="s">
        <v>277</v>
      </c>
      <c r="AH202" t="s">
        <v>277</v>
      </c>
      <c r="AI202">
        <v>0</v>
      </c>
      <c r="AJ202" t="s">
        <v>277</v>
      </c>
      <c r="AK202" t="s">
        <v>277</v>
      </c>
      <c r="AL202" t="s">
        <v>277</v>
      </c>
      <c r="AM202" t="s">
        <v>277</v>
      </c>
      <c r="AN202" t="s">
        <v>277</v>
      </c>
      <c r="AO202">
        <v>0</v>
      </c>
      <c r="AP202" t="s">
        <v>277</v>
      </c>
      <c r="AQ202" t="s">
        <v>277</v>
      </c>
      <c r="AR202" t="s">
        <v>277</v>
      </c>
      <c r="AS202">
        <v>0</v>
      </c>
      <c r="AT202" t="s">
        <v>277</v>
      </c>
      <c r="AU202" t="s">
        <v>277</v>
      </c>
      <c r="AV202">
        <v>0</v>
      </c>
      <c r="AW202">
        <v>0</v>
      </c>
      <c r="AX202" t="s">
        <v>277</v>
      </c>
      <c r="AY202">
        <v>0</v>
      </c>
      <c r="AZ202">
        <v>1</v>
      </c>
      <c r="BA202">
        <v>1</v>
      </c>
      <c r="BB202">
        <v>1</v>
      </c>
      <c r="BC202">
        <v>1</v>
      </c>
      <c r="BD202">
        <v>1</v>
      </c>
      <c r="BE202">
        <v>1</v>
      </c>
      <c r="BF202">
        <v>1</v>
      </c>
      <c r="BG202" t="s">
        <v>277</v>
      </c>
      <c r="BH202">
        <v>0</v>
      </c>
      <c r="BI202" t="s">
        <v>277</v>
      </c>
      <c r="BJ202">
        <v>0</v>
      </c>
      <c r="BK202" t="s">
        <v>277</v>
      </c>
      <c r="BL202" t="s">
        <v>277</v>
      </c>
      <c r="BM202" t="s">
        <v>277</v>
      </c>
      <c r="BN202" t="s">
        <v>277</v>
      </c>
      <c r="BO202" t="s">
        <v>277</v>
      </c>
      <c r="BP202" t="s">
        <v>277</v>
      </c>
      <c r="BQ202" t="s">
        <v>277</v>
      </c>
      <c r="BR202">
        <v>0</v>
      </c>
      <c r="BS202" t="s">
        <v>277</v>
      </c>
      <c r="BT202">
        <v>0</v>
      </c>
      <c r="BU202" t="s">
        <v>277</v>
      </c>
      <c r="BV202" t="s">
        <v>277</v>
      </c>
      <c r="BW202" t="s">
        <v>277</v>
      </c>
      <c r="BX202" t="s">
        <v>277</v>
      </c>
      <c r="BY202">
        <v>1</v>
      </c>
      <c r="BZ202" t="s">
        <v>277</v>
      </c>
      <c r="CA202">
        <v>1</v>
      </c>
      <c r="CB202" t="s">
        <v>277</v>
      </c>
      <c r="CC202">
        <v>1</v>
      </c>
      <c r="CD202" t="s">
        <v>277</v>
      </c>
      <c r="CE202">
        <v>1</v>
      </c>
      <c r="CF202" t="s">
        <v>277</v>
      </c>
      <c r="CG202" t="s">
        <v>277</v>
      </c>
      <c r="CH202" t="s">
        <v>277</v>
      </c>
      <c r="CI202" t="s">
        <v>277</v>
      </c>
      <c r="CJ202" t="s">
        <v>277</v>
      </c>
      <c r="CK202">
        <v>0</v>
      </c>
      <c r="CL202" t="s">
        <v>277</v>
      </c>
      <c r="CM202" t="s">
        <v>277</v>
      </c>
      <c r="CN202" t="s">
        <v>277</v>
      </c>
      <c r="CO202" t="s">
        <v>277</v>
      </c>
      <c r="CP202" t="s">
        <v>277</v>
      </c>
      <c r="CQ202" t="s">
        <v>277</v>
      </c>
      <c r="CR202" t="s">
        <v>277</v>
      </c>
      <c r="CS202" t="s">
        <v>277</v>
      </c>
      <c r="CT202" t="s">
        <v>277</v>
      </c>
      <c r="CU202" t="s">
        <v>277</v>
      </c>
      <c r="CV202" t="s">
        <v>277</v>
      </c>
      <c r="CW202" t="s">
        <v>277</v>
      </c>
      <c r="CX202" t="s">
        <v>277</v>
      </c>
      <c r="CY202" t="s">
        <v>277</v>
      </c>
      <c r="CZ202" t="s">
        <v>277</v>
      </c>
      <c r="DA202" t="s">
        <v>277</v>
      </c>
      <c r="DB202" t="s">
        <v>277</v>
      </c>
      <c r="DC202" t="s">
        <v>277</v>
      </c>
      <c r="DD202">
        <v>1</v>
      </c>
      <c r="DE202" t="s">
        <v>277</v>
      </c>
      <c r="DF202" t="s">
        <v>277</v>
      </c>
      <c r="DG202" t="s">
        <v>277</v>
      </c>
      <c r="DH202">
        <v>1</v>
      </c>
      <c r="DI202">
        <v>1</v>
      </c>
      <c r="DJ202" t="s">
        <v>277</v>
      </c>
      <c r="DK202">
        <v>1</v>
      </c>
      <c r="DL202" t="s">
        <v>277</v>
      </c>
      <c r="DM202" t="s">
        <v>277</v>
      </c>
      <c r="DN202">
        <v>1</v>
      </c>
      <c r="DO202" t="s">
        <v>277</v>
      </c>
      <c r="DP202" t="s">
        <v>277</v>
      </c>
      <c r="DQ202" t="s">
        <v>277</v>
      </c>
      <c r="DR202" t="s">
        <v>277</v>
      </c>
      <c r="DS202" t="s">
        <v>277</v>
      </c>
      <c r="DT202" t="s">
        <v>277</v>
      </c>
      <c r="DU202" t="s">
        <v>277</v>
      </c>
      <c r="DV202">
        <v>0</v>
      </c>
      <c r="DW202" t="s">
        <v>277</v>
      </c>
      <c r="DX202" t="s">
        <v>277</v>
      </c>
      <c r="DY202" t="s">
        <v>277</v>
      </c>
      <c r="DZ202" t="s">
        <v>277</v>
      </c>
      <c r="EA202" t="s">
        <v>277</v>
      </c>
      <c r="EB202" t="s">
        <v>277</v>
      </c>
      <c r="EC202" t="s">
        <v>277</v>
      </c>
      <c r="ED202" t="s">
        <v>277</v>
      </c>
      <c r="EE202" t="s">
        <v>277</v>
      </c>
      <c r="EF202" t="s">
        <v>277</v>
      </c>
      <c r="EG202" t="s">
        <v>277</v>
      </c>
      <c r="EH202">
        <v>1</v>
      </c>
      <c r="EI202">
        <v>1</v>
      </c>
      <c r="EJ202">
        <v>1</v>
      </c>
      <c r="EK202">
        <v>1</v>
      </c>
      <c r="EL202" t="s">
        <v>277</v>
      </c>
      <c r="EM202" t="s">
        <v>277</v>
      </c>
      <c r="EN202">
        <v>1</v>
      </c>
      <c r="EO202" t="s">
        <v>277</v>
      </c>
      <c r="EP202" t="s">
        <v>277</v>
      </c>
      <c r="EQ202" t="s">
        <v>277</v>
      </c>
      <c r="ER202" t="s">
        <v>277</v>
      </c>
      <c r="ES202" t="s">
        <v>277</v>
      </c>
      <c r="ET202" t="s">
        <v>277</v>
      </c>
      <c r="EU202" t="s">
        <v>277</v>
      </c>
      <c r="EV202" t="s">
        <v>277</v>
      </c>
      <c r="EW202" t="s">
        <v>277</v>
      </c>
      <c r="EX202" t="s">
        <v>277</v>
      </c>
      <c r="EY202" t="s">
        <v>277</v>
      </c>
      <c r="EZ202" t="s">
        <v>277</v>
      </c>
      <c r="FA202" t="s">
        <v>277</v>
      </c>
      <c r="FB202" t="s">
        <v>277</v>
      </c>
      <c r="FC202" t="s">
        <v>277</v>
      </c>
      <c r="FD202" t="s">
        <v>277</v>
      </c>
      <c r="FE202" t="s">
        <v>277</v>
      </c>
      <c r="FF202">
        <v>0</v>
      </c>
      <c r="FG202" t="s">
        <v>277</v>
      </c>
      <c r="FH202" t="s">
        <v>277</v>
      </c>
      <c r="FI202" t="s">
        <v>277</v>
      </c>
      <c r="FJ202" t="s">
        <v>277</v>
      </c>
      <c r="FK202" t="s">
        <v>277</v>
      </c>
      <c r="FL202" t="s">
        <v>277</v>
      </c>
      <c r="FM202" t="s">
        <v>277</v>
      </c>
      <c r="FN202" t="s">
        <v>277</v>
      </c>
      <c r="FO202" t="s">
        <v>277</v>
      </c>
      <c r="FP202" t="s">
        <v>277</v>
      </c>
      <c r="FQ202" t="s">
        <v>277</v>
      </c>
      <c r="FR202" t="s">
        <v>277</v>
      </c>
      <c r="FS202" t="s">
        <v>277</v>
      </c>
      <c r="FT202" t="s">
        <v>277</v>
      </c>
      <c r="FU202" t="s">
        <v>277</v>
      </c>
    </row>
    <row r="203" spans="1:177">
      <c r="A203" s="223" t="s">
        <v>276</v>
      </c>
      <c r="B203" s="223">
        <v>324</v>
      </c>
      <c r="C203">
        <v>105.6</v>
      </c>
      <c r="D203" t="s">
        <v>277</v>
      </c>
      <c r="E203" t="s">
        <v>277</v>
      </c>
      <c r="F203">
        <v>0</v>
      </c>
      <c r="G203" t="s">
        <v>277</v>
      </c>
      <c r="H203">
        <v>0</v>
      </c>
      <c r="I203">
        <v>0</v>
      </c>
      <c r="J203">
        <v>0</v>
      </c>
      <c r="K203">
        <v>0</v>
      </c>
      <c r="L203">
        <v>0</v>
      </c>
      <c r="M203" t="s">
        <v>277</v>
      </c>
      <c r="N203" t="s">
        <v>277</v>
      </c>
      <c r="O203">
        <v>1</v>
      </c>
      <c r="P203" t="s">
        <v>277</v>
      </c>
      <c r="Q203">
        <v>1</v>
      </c>
      <c r="R203" t="s">
        <v>277</v>
      </c>
      <c r="S203">
        <v>1</v>
      </c>
      <c r="T203">
        <v>1</v>
      </c>
      <c r="U203" t="s">
        <v>277</v>
      </c>
      <c r="V203" t="s">
        <v>277</v>
      </c>
      <c r="W203">
        <v>1</v>
      </c>
      <c r="X203" t="s">
        <v>277</v>
      </c>
      <c r="Y203" t="s">
        <v>277</v>
      </c>
      <c r="Z203" t="s">
        <v>277</v>
      </c>
      <c r="AA203" t="s">
        <v>277</v>
      </c>
      <c r="AB203" t="s">
        <v>277</v>
      </c>
      <c r="AC203">
        <v>0</v>
      </c>
      <c r="AD203">
        <v>0</v>
      </c>
      <c r="AE203" t="s">
        <v>277</v>
      </c>
      <c r="AF203" t="s">
        <v>277</v>
      </c>
      <c r="AG203" t="s">
        <v>277</v>
      </c>
      <c r="AH203" t="s">
        <v>277</v>
      </c>
      <c r="AI203">
        <v>0</v>
      </c>
      <c r="AJ203" t="s">
        <v>277</v>
      </c>
      <c r="AK203" t="s">
        <v>277</v>
      </c>
      <c r="AL203" t="s">
        <v>277</v>
      </c>
      <c r="AM203" t="s">
        <v>277</v>
      </c>
      <c r="AN203" t="s">
        <v>277</v>
      </c>
      <c r="AO203">
        <v>0</v>
      </c>
      <c r="AP203" t="s">
        <v>277</v>
      </c>
      <c r="AQ203" t="s">
        <v>277</v>
      </c>
      <c r="AR203" t="s">
        <v>277</v>
      </c>
      <c r="AS203">
        <v>0</v>
      </c>
      <c r="AT203" t="s">
        <v>277</v>
      </c>
      <c r="AU203" t="s">
        <v>277</v>
      </c>
      <c r="AV203">
        <v>0</v>
      </c>
      <c r="AW203">
        <v>0</v>
      </c>
      <c r="AX203" t="s">
        <v>277</v>
      </c>
      <c r="AY203">
        <v>0</v>
      </c>
      <c r="AZ203" t="s">
        <v>277</v>
      </c>
      <c r="BA203" t="s">
        <v>277</v>
      </c>
      <c r="BB203" t="s">
        <v>277</v>
      </c>
      <c r="BC203" t="s">
        <v>277</v>
      </c>
      <c r="BD203">
        <v>0</v>
      </c>
      <c r="BE203">
        <v>0</v>
      </c>
      <c r="BF203">
        <v>0</v>
      </c>
      <c r="BG203" t="s">
        <v>277</v>
      </c>
      <c r="BH203">
        <v>0</v>
      </c>
      <c r="BI203" t="s">
        <v>277</v>
      </c>
      <c r="BJ203">
        <v>0</v>
      </c>
      <c r="BK203" t="s">
        <v>277</v>
      </c>
      <c r="BL203" t="s">
        <v>277</v>
      </c>
      <c r="BM203" t="s">
        <v>277</v>
      </c>
      <c r="BN203" t="s">
        <v>277</v>
      </c>
      <c r="BO203" t="s">
        <v>277</v>
      </c>
      <c r="BP203" t="s">
        <v>277</v>
      </c>
      <c r="BQ203" t="s">
        <v>277</v>
      </c>
      <c r="BR203">
        <v>1</v>
      </c>
      <c r="BS203" t="s">
        <v>277</v>
      </c>
      <c r="BT203">
        <v>1</v>
      </c>
      <c r="BU203" t="s">
        <v>277</v>
      </c>
      <c r="BV203" t="s">
        <v>277</v>
      </c>
      <c r="BW203" t="s">
        <v>277</v>
      </c>
      <c r="BX203" t="s">
        <v>277</v>
      </c>
      <c r="BY203">
        <v>1</v>
      </c>
      <c r="BZ203" t="s">
        <v>277</v>
      </c>
      <c r="CA203">
        <v>0</v>
      </c>
      <c r="CB203" t="s">
        <v>277</v>
      </c>
      <c r="CC203">
        <v>0</v>
      </c>
      <c r="CD203" t="s">
        <v>277</v>
      </c>
      <c r="CE203">
        <v>0</v>
      </c>
      <c r="CF203" t="s">
        <v>277</v>
      </c>
      <c r="CG203" t="s">
        <v>277</v>
      </c>
      <c r="CH203" t="s">
        <v>277</v>
      </c>
      <c r="CI203" t="s">
        <v>277</v>
      </c>
      <c r="CJ203" t="s">
        <v>277</v>
      </c>
      <c r="CK203">
        <v>0</v>
      </c>
      <c r="CL203" t="s">
        <v>277</v>
      </c>
      <c r="CM203" t="s">
        <v>277</v>
      </c>
      <c r="CN203" t="s">
        <v>277</v>
      </c>
      <c r="CO203" t="s">
        <v>277</v>
      </c>
      <c r="CP203" t="s">
        <v>277</v>
      </c>
      <c r="CQ203" t="s">
        <v>277</v>
      </c>
      <c r="CR203" t="s">
        <v>277</v>
      </c>
      <c r="CS203" t="s">
        <v>277</v>
      </c>
      <c r="CT203" t="s">
        <v>277</v>
      </c>
      <c r="CU203" t="s">
        <v>277</v>
      </c>
      <c r="CV203" t="s">
        <v>277</v>
      </c>
      <c r="CW203" t="s">
        <v>277</v>
      </c>
      <c r="CX203" t="s">
        <v>277</v>
      </c>
      <c r="CY203" t="s">
        <v>277</v>
      </c>
      <c r="CZ203" t="s">
        <v>277</v>
      </c>
      <c r="DA203" t="s">
        <v>277</v>
      </c>
      <c r="DB203" t="s">
        <v>277</v>
      </c>
      <c r="DC203" t="s">
        <v>277</v>
      </c>
      <c r="DD203">
        <v>0</v>
      </c>
      <c r="DE203" t="s">
        <v>277</v>
      </c>
      <c r="DF203" t="s">
        <v>277</v>
      </c>
      <c r="DG203" t="s">
        <v>277</v>
      </c>
      <c r="DH203">
        <v>0</v>
      </c>
      <c r="DI203">
        <v>0</v>
      </c>
      <c r="DJ203" t="s">
        <v>277</v>
      </c>
      <c r="DK203">
        <v>0</v>
      </c>
      <c r="DL203" t="s">
        <v>277</v>
      </c>
      <c r="DM203" t="s">
        <v>277</v>
      </c>
      <c r="DN203">
        <v>0</v>
      </c>
      <c r="DO203" t="s">
        <v>277</v>
      </c>
      <c r="DP203" t="s">
        <v>277</v>
      </c>
      <c r="DQ203" t="s">
        <v>277</v>
      </c>
      <c r="DR203" t="s">
        <v>277</v>
      </c>
      <c r="DS203" t="s">
        <v>277</v>
      </c>
      <c r="DT203" t="s">
        <v>277</v>
      </c>
      <c r="DU203" t="s">
        <v>277</v>
      </c>
      <c r="DV203">
        <v>1</v>
      </c>
      <c r="DW203" t="s">
        <v>277</v>
      </c>
      <c r="DX203" t="s">
        <v>277</v>
      </c>
      <c r="DY203" t="s">
        <v>277</v>
      </c>
      <c r="DZ203" t="s">
        <v>277</v>
      </c>
      <c r="EA203" t="s">
        <v>277</v>
      </c>
      <c r="EB203" t="s">
        <v>277</v>
      </c>
      <c r="EC203" t="s">
        <v>277</v>
      </c>
      <c r="ED203" t="s">
        <v>277</v>
      </c>
      <c r="EE203" t="s">
        <v>277</v>
      </c>
      <c r="EF203" t="s">
        <v>277</v>
      </c>
      <c r="EG203" t="s">
        <v>277</v>
      </c>
      <c r="EH203">
        <v>1</v>
      </c>
      <c r="EI203">
        <v>1</v>
      </c>
      <c r="EJ203">
        <v>1</v>
      </c>
      <c r="EK203">
        <v>1</v>
      </c>
      <c r="EL203" t="s">
        <v>277</v>
      </c>
      <c r="EM203" t="s">
        <v>277</v>
      </c>
      <c r="EN203">
        <v>1</v>
      </c>
      <c r="EO203" t="s">
        <v>277</v>
      </c>
      <c r="EP203" t="s">
        <v>277</v>
      </c>
      <c r="EQ203" t="s">
        <v>277</v>
      </c>
      <c r="ER203" t="s">
        <v>277</v>
      </c>
      <c r="ES203" t="s">
        <v>277</v>
      </c>
      <c r="ET203" t="s">
        <v>277</v>
      </c>
      <c r="EU203" t="s">
        <v>277</v>
      </c>
      <c r="EV203" t="s">
        <v>277</v>
      </c>
      <c r="EW203" t="s">
        <v>277</v>
      </c>
      <c r="EX203" t="s">
        <v>277</v>
      </c>
      <c r="EY203" t="s">
        <v>277</v>
      </c>
      <c r="EZ203" t="s">
        <v>277</v>
      </c>
      <c r="FA203" t="s">
        <v>277</v>
      </c>
      <c r="FB203" t="s">
        <v>277</v>
      </c>
      <c r="FC203" t="s">
        <v>277</v>
      </c>
      <c r="FD203" t="s">
        <v>277</v>
      </c>
      <c r="FE203" t="s">
        <v>277</v>
      </c>
      <c r="FF203">
        <v>1</v>
      </c>
      <c r="FG203" t="s">
        <v>277</v>
      </c>
      <c r="FH203" t="s">
        <v>277</v>
      </c>
      <c r="FI203" t="s">
        <v>277</v>
      </c>
      <c r="FJ203" t="s">
        <v>277</v>
      </c>
      <c r="FK203" t="s">
        <v>277</v>
      </c>
      <c r="FL203" t="s">
        <v>277</v>
      </c>
      <c r="FM203" t="s">
        <v>277</v>
      </c>
      <c r="FN203" t="s">
        <v>277</v>
      </c>
      <c r="FO203" t="s">
        <v>277</v>
      </c>
      <c r="FP203" t="s">
        <v>277</v>
      </c>
      <c r="FQ203" t="s">
        <v>277</v>
      </c>
      <c r="FR203" t="s">
        <v>277</v>
      </c>
      <c r="FS203" t="s">
        <v>277</v>
      </c>
      <c r="FT203" t="s">
        <v>277</v>
      </c>
      <c r="FU203" t="s">
        <v>277</v>
      </c>
    </row>
    <row r="204" spans="1:177">
      <c r="A204" s="223" t="s">
        <v>276</v>
      </c>
      <c r="B204" s="223">
        <v>325</v>
      </c>
      <c r="C204">
        <v>102</v>
      </c>
      <c r="D204" t="s">
        <v>277</v>
      </c>
      <c r="E204" t="s">
        <v>277</v>
      </c>
      <c r="F204">
        <v>0</v>
      </c>
      <c r="G204" t="s">
        <v>277</v>
      </c>
      <c r="H204">
        <v>0</v>
      </c>
      <c r="I204">
        <v>0</v>
      </c>
      <c r="J204" t="s">
        <v>277</v>
      </c>
      <c r="K204" t="s">
        <v>277</v>
      </c>
      <c r="L204">
        <v>0</v>
      </c>
      <c r="M204" t="s">
        <v>277</v>
      </c>
      <c r="N204" t="s">
        <v>277</v>
      </c>
      <c r="O204">
        <v>0</v>
      </c>
      <c r="P204">
        <v>0</v>
      </c>
      <c r="Q204">
        <v>1</v>
      </c>
      <c r="R204" t="s">
        <v>277</v>
      </c>
      <c r="S204">
        <v>0</v>
      </c>
      <c r="T204">
        <v>0</v>
      </c>
      <c r="U204" t="s">
        <v>277</v>
      </c>
      <c r="V204" t="s">
        <v>277</v>
      </c>
      <c r="W204">
        <v>0</v>
      </c>
      <c r="X204" t="s">
        <v>277</v>
      </c>
      <c r="Y204" t="s">
        <v>277</v>
      </c>
      <c r="Z204" t="s">
        <v>277</v>
      </c>
      <c r="AA204" t="s">
        <v>277</v>
      </c>
      <c r="AB204" t="s">
        <v>277</v>
      </c>
      <c r="AC204">
        <v>1</v>
      </c>
      <c r="AD204">
        <v>1</v>
      </c>
      <c r="AE204" t="s">
        <v>277</v>
      </c>
      <c r="AF204" t="s">
        <v>277</v>
      </c>
      <c r="AG204" t="s">
        <v>277</v>
      </c>
      <c r="AH204" t="s">
        <v>277</v>
      </c>
      <c r="AI204">
        <v>1</v>
      </c>
      <c r="AJ204" t="s">
        <v>277</v>
      </c>
      <c r="AK204" t="s">
        <v>277</v>
      </c>
      <c r="AL204" t="s">
        <v>277</v>
      </c>
      <c r="AM204" t="s">
        <v>277</v>
      </c>
      <c r="AN204" t="s">
        <v>277</v>
      </c>
      <c r="AO204">
        <v>0</v>
      </c>
      <c r="AP204">
        <v>0</v>
      </c>
      <c r="AQ204">
        <v>1</v>
      </c>
      <c r="AR204">
        <v>1</v>
      </c>
      <c r="AS204">
        <v>1</v>
      </c>
      <c r="AT204" t="s">
        <v>277</v>
      </c>
      <c r="AU204" t="s">
        <v>277</v>
      </c>
      <c r="AV204">
        <v>1</v>
      </c>
      <c r="AW204">
        <v>0</v>
      </c>
      <c r="AX204">
        <v>0</v>
      </c>
      <c r="AY204">
        <v>1</v>
      </c>
      <c r="AZ204" t="s">
        <v>277</v>
      </c>
      <c r="BA204" t="s">
        <v>277</v>
      </c>
      <c r="BB204" t="s">
        <v>277</v>
      </c>
      <c r="BC204" t="s">
        <v>277</v>
      </c>
      <c r="BD204">
        <v>1</v>
      </c>
      <c r="BE204">
        <v>1</v>
      </c>
      <c r="BF204">
        <v>1</v>
      </c>
      <c r="BG204" t="s">
        <v>277</v>
      </c>
      <c r="BH204">
        <v>0</v>
      </c>
      <c r="BI204" t="s">
        <v>277</v>
      </c>
      <c r="BJ204">
        <v>0</v>
      </c>
      <c r="BK204" t="s">
        <v>277</v>
      </c>
      <c r="BL204" t="s">
        <v>277</v>
      </c>
      <c r="BM204" t="s">
        <v>277</v>
      </c>
      <c r="BN204" t="s">
        <v>277</v>
      </c>
      <c r="BO204" t="s">
        <v>277</v>
      </c>
      <c r="BP204" t="s">
        <v>277</v>
      </c>
      <c r="BQ204" t="s">
        <v>277</v>
      </c>
      <c r="BR204">
        <v>1</v>
      </c>
      <c r="BS204" t="s">
        <v>277</v>
      </c>
      <c r="BT204">
        <v>1</v>
      </c>
      <c r="BU204" t="s">
        <v>277</v>
      </c>
      <c r="BV204" t="s">
        <v>277</v>
      </c>
      <c r="BW204" t="s">
        <v>277</v>
      </c>
      <c r="BX204" t="s">
        <v>277</v>
      </c>
      <c r="BY204">
        <v>1</v>
      </c>
      <c r="BZ204" t="s">
        <v>277</v>
      </c>
      <c r="CA204">
        <v>1</v>
      </c>
      <c r="CB204" t="s">
        <v>277</v>
      </c>
      <c r="CC204">
        <v>0</v>
      </c>
      <c r="CD204" t="s">
        <v>277</v>
      </c>
      <c r="CE204">
        <v>0</v>
      </c>
      <c r="CF204" t="s">
        <v>277</v>
      </c>
      <c r="CG204" t="s">
        <v>277</v>
      </c>
      <c r="CH204" t="s">
        <v>277</v>
      </c>
      <c r="CI204" t="s">
        <v>277</v>
      </c>
      <c r="CJ204" t="s">
        <v>277</v>
      </c>
      <c r="CK204">
        <v>1</v>
      </c>
      <c r="CL204" t="s">
        <v>277</v>
      </c>
      <c r="CM204" t="s">
        <v>277</v>
      </c>
      <c r="CN204" t="s">
        <v>277</v>
      </c>
      <c r="CO204" t="s">
        <v>277</v>
      </c>
      <c r="CP204" t="s">
        <v>277</v>
      </c>
      <c r="CQ204" t="s">
        <v>277</v>
      </c>
      <c r="CR204" t="s">
        <v>277</v>
      </c>
      <c r="CS204" t="s">
        <v>277</v>
      </c>
      <c r="CT204" t="s">
        <v>277</v>
      </c>
      <c r="CU204" t="s">
        <v>277</v>
      </c>
      <c r="CV204" t="s">
        <v>277</v>
      </c>
      <c r="CW204" t="s">
        <v>277</v>
      </c>
      <c r="CX204" t="s">
        <v>277</v>
      </c>
      <c r="CY204" t="s">
        <v>277</v>
      </c>
      <c r="CZ204" t="s">
        <v>277</v>
      </c>
      <c r="DA204" t="s">
        <v>277</v>
      </c>
      <c r="DB204" t="s">
        <v>277</v>
      </c>
      <c r="DC204" t="s">
        <v>277</v>
      </c>
      <c r="DD204">
        <v>0</v>
      </c>
      <c r="DE204" t="s">
        <v>277</v>
      </c>
      <c r="DF204" t="s">
        <v>277</v>
      </c>
      <c r="DG204" t="s">
        <v>277</v>
      </c>
      <c r="DH204">
        <v>0</v>
      </c>
      <c r="DI204">
        <v>0</v>
      </c>
      <c r="DJ204" t="s">
        <v>277</v>
      </c>
      <c r="DK204">
        <v>0</v>
      </c>
      <c r="DL204" t="s">
        <v>277</v>
      </c>
      <c r="DM204" t="s">
        <v>277</v>
      </c>
      <c r="DN204">
        <v>0</v>
      </c>
      <c r="DO204" t="s">
        <v>277</v>
      </c>
      <c r="DP204" t="s">
        <v>277</v>
      </c>
      <c r="DQ204" t="s">
        <v>277</v>
      </c>
      <c r="DR204" t="s">
        <v>277</v>
      </c>
      <c r="DS204" t="s">
        <v>277</v>
      </c>
      <c r="DT204" t="s">
        <v>277</v>
      </c>
      <c r="DU204" t="s">
        <v>277</v>
      </c>
      <c r="DV204">
        <v>1</v>
      </c>
      <c r="DW204" t="s">
        <v>277</v>
      </c>
      <c r="DX204" t="s">
        <v>277</v>
      </c>
      <c r="DY204" t="s">
        <v>277</v>
      </c>
      <c r="DZ204" t="s">
        <v>277</v>
      </c>
      <c r="EA204" t="s">
        <v>277</v>
      </c>
      <c r="EB204" t="s">
        <v>277</v>
      </c>
      <c r="EC204" t="s">
        <v>277</v>
      </c>
      <c r="ED204" t="s">
        <v>277</v>
      </c>
      <c r="EE204" t="s">
        <v>277</v>
      </c>
      <c r="EF204" t="s">
        <v>277</v>
      </c>
      <c r="EG204" t="s">
        <v>277</v>
      </c>
      <c r="EH204">
        <v>0</v>
      </c>
      <c r="EI204">
        <v>0</v>
      </c>
      <c r="EJ204">
        <v>0</v>
      </c>
      <c r="EK204">
        <v>0</v>
      </c>
      <c r="EL204">
        <v>1</v>
      </c>
      <c r="EM204" t="s">
        <v>277</v>
      </c>
      <c r="EN204">
        <v>1</v>
      </c>
      <c r="EO204" t="s">
        <v>277</v>
      </c>
      <c r="EP204" t="s">
        <v>277</v>
      </c>
      <c r="EQ204" t="s">
        <v>277</v>
      </c>
      <c r="ER204" t="s">
        <v>277</v>
      </c>
      <c r="ES204" t="s">
        <v>277</v>
      </c>
      <c r="ET204" t="s">
        <v>277</v>
      </c>
      <c r="EU204" t="s">
        <v>277</v>
      </c>
      <c r="EV204" t="s">
        <v>277</v>
      </c>
      <c r="EW204" t="s">
        <v>277</v>
      </c>
      <c r="EX204" t="s">
        <v>277</v>
      </c>
      <c r="EY204" t="s">
        <v>277</v>
      </c>
      <c r="EZ204" t="s">
        <v>277</v>
      </c>
      <c r="FA204" t="s">
        <v>277</v>
      </c>
      <c r="FB204" t="s">
        <v>277</v>
      </c>
      <c r="FC204" t="s">
        <v>277</v>
      </c>
      <c r="FD204" t="s">
        <v>277</v>
      </c>
      <c r="FE204" t="s">
        <v>277</v>
      </c>
      <c r="FF204">
        <v>1</v>
      </c>
      <c r="FG204" t="s">
        <v>277</v>
      </c>
      <c r="FH204" t="s">
        <v>277</v>
      </c>
      <c r="FI204" t="s">
        <v>277</v>
      </c>
      <c r="FJ204" t="s">
        <v>277</v>
      </c>
      <c r="FK204" t="s">
        <v>277</v>
      </c>
      <c r="FL204" t="s">
        <v>277</v>
      </c>
      <c r="FM204" t="s">
        <v>277</v>
      </c>
      <c r="FN204" t="s">
        <v>277</v>
      </c>
      <c r="FO204" t="s">
        <v>277</v>
      </c>
      <c r="FP204" t="s">
        <v>277</v>
      </c>
      <c r="FQ204" t="s">
        <v>277</v>
      </c>
      <c r="FR204" t="s">
        <v>277</v>
      </c>
      <c r="FS204" t="s">
        <v>277</v>
      </c>
      <c r="FT204" t="s">
        <v>277</v>
      </c>
      <c r="FU204" t="s">
        <v>277</v>
      </c>
    </row>
    <row r="205" spans="1:177">
      <c r="A205" s="223" t="s">
        <v>276</v>
      </c>
      <c r="B205" s="223">
        <v>326</v>
      </c>
      <c r="C205">
        <v>105.9</v>
      </c>
      <c r="D205" t="s">
        <v>277</v>
      </c>
      <c r="E205" t="s">
        <v>277</v>
      </c>
      <c r="F205">
        <v>1</v>
      </c>
      <c r="G205" t="s">
        <v>277</v>
      </c>
      <c r="H205">
        <v>1</v>
      </c>
      <c r="I205">
        <v>1</v>
      </c>
      <c r="J205" t="s">
        <v>277</v>
      </c>
      <c r="K205" t="s">
        <v>277</v>
      </c>
      <c r="L205">
        <v>1</v>
      </c>
      <c r="M205" t="s">
        <v>277</v>
      </c>
      <c r="N205" t="s">
        <v>277</v>
      </c>
      <c r="O205">
        <v>1</v>
      </c>
      <c r="P205">
        <v>1</v>
      </c>
      <c r="Q205">
        <v>0</v>
      </c>
      <c r="R205" t="s">
        <v>277</v>
      </c>
      <c r="S205">
        <v>1</v>
      </c>
      <c r="T205">
        <v>1</v>
      </c>
      <c r="U205" t="s">
        <v>277</v>
      </c>
      <c r="V205" t="s">
        <v>277</v>
      </c>
      <c r="W205">
        <v>1</v>
      </c>
      <c r="X205" t="s">
        <v>277</v>
      </c>
      <c r="Y205" t="s">
        <v>277</v>
      </c>
      <c r="Z205" t="s">
        <v>277</v>
      </c>
      <c r="AA205" t="s">
        <v>277</v>
      </c>
      <c r="AB205" t="s">
        <v>277</v>
      </c>
      <c r="AC205">
        <v>0</v>
      </c>
      <c r="AD205">
        <v>0</v>
      </c>
      <c r="AE205" t="s">
        <v>277</v>
      </c>
      <c r="AF205" t="s">
        <v>277</v>
      </c>
      <c r="AG205" t="s">
        <v>277</v>
      </c>
      <c r="AH205" t="s">
        <v>277</v>
      </c>
      <c r="AI205">
        <v>1</v>
      </c>
      <c r="AJ205" t="s">
        <v>277</v>
      </c>
      <c r="AK205" t="s">
        <v>277</v>
      </c>
      <c r="AL205" t="s">
        <v>277</v>
      </c>
      <c r="AM205" t="s">
        <v>277</v>
      </c>
      <c r="AN205" t="s">
        <v>277</v>
      </c>
      <c r="AO205">
        <v>0</v>
      </c>
      <c r="AP205">
        <v>0</v>
      </c>
      <c r="AQ205">
        <v>0</v>
      </c>
      <c r="AR205">
        <v>0</v>
      </c>
      <c r="AS205">
        <v>0</v>
      </c>
      <c r="AT205">
        <v>0</v>
      </c>
      <c r="AU205">
        <v>0</v>
      </c>
      <c r="AV205">
        <v>0</v>
      </c>
      <c r="AW205">
        <v>0</v>
      </c>
      <c r="AX205" t="s">
        <v>277</v>
      </c>
      <c r="AY205">
        <v>0</v>
      </c>
      <c r="AZ205" t="s">
        <v>277</v>
      </c>
      <c r="BA205" t="s">
        <v>277</v>
      </c>
      <c r="BB205" t="s">
        <v>277</v>
      </c>
      <c r="BC205" t="s">
        <v>277</v>
      </c>
      <c r="BD205">
        <v>0</v>
      </c>
      <c r="BE205">
        <v>0</v>
      </c>
      <c r="BF205">
        <v>0</v>
      </c>
      <c r="BG205" t="s">
        <v>277</v>
      </c>
      <c r="BH205">
        <v>1</v>
      </c>
      <c r="BI205" t="s">
        <v>277</v>
      </c>
      <c r="BJ205">
        <v>1</v>
      </c>
      <c r="BK205" t="s">
        <v>277</v>
      </c>
      <c r="BL205" t="s">
        <v>277</v>
      </c>
      <c r="BM205" t="s">
        <v>277</v>
      </c>
      <c r="BN205" t="s">
        <v>277</v>
      </c>
      <c r="BO205" t="s">
        <v>277</v>
      </c>
      <c r="BP205" t="s">
        <v>277</v>
      </c>
      <c r="BQ205" t="s">
        <v>277</v>
      </c>
      <c r="BR205">
        <v>1</v>
      </c>
      <c r="BS205" t="s">
        <v>277</v>
      </c>
      <c r="BT205">
        <v>1</v>
      </c>
      <c r="BU205" t="s">
        <v>277</v>
      </c>
      <c r="BV205" t="s">
        <v>277</v>
      </c>
      <c r="BW205" t="s">
        <v>277</v>
      </c>
      <c r="BX205" t="s">
        <v>277</v>
      </c>
      <c r="BY205">
        <v>1</v>
      </c>
      <c r="BZ205" t="s">
        <v>277</v>
      </c>
      <c r="CA205">
        <v>1</v>
      </c>
      <c r="CB205" t="s">
        <v>277</v>
      </c>
      <c r="CC205">
        <v>1</v>
      </c>
      <c r="CD205" t="s">
        <v>277</v>
      </c>
      <c r="CE205">
        <v>1</v>
      </c>
      <c r="CF205" t="s">
        <v>277</v>
      </c>
      <c r="CG205" t="s">
        <v>277</v>
      </c>
      <c r="CH205" t="s">
        <v>277</v>
      </c>
      <c r="CI205" t="s">
        <v>277</v>
      </c>
      <c r="CJ205" t="s">
        <v>277</v>
      </c>
      <c r="CK205">
        <v>0</v>
      </c>
      <c r="CL205" t="s">
        <v>277</v>
      </c>
      <c r="CM205" t="s">
        <v>277</v>
      </c>
      <c r="CN205" t="s">
        <v>277</v>
      </c>
      <c r="CO205" t="s">
        <v>277</v>
      </c>
      <c r="CP205" t="s">
        <v>277</v>
      </c>
      <c r="CQ205" t="s">
        <v>277</v>
      </c>
      <c r="CR205" t="s">
        <v>277</v>
      </c>
      <c r="CS205" t="s">
        <v>277</v>
      </c>
      <c r="CT205" t="s">
        <v>277</v>
      </c>
      <c r="CU205" t="s">
        <v>277</v>
      </c>
      <c r="CV205" t="s">
        <v>277</v>
      </c>
      <c r="CW205" t="s">
        <v>277</v>
      </c>
      <c r="CX205" t="s">
        <v>277</v>
      </c>
      <c r="CY205" t="s">
        <v>277</v>
      </c>
      <c r="CZ205" t="s">
        <v>277</v>
      </c>
      <c r="DA205" t="s">
        <v>277</v>
      </c>
      <c r="DB205" t="s">
        <v>277</v>
      </c>
      <c r="DC205" t="s">
        <v>277</v>
      </c>
      <c r="DD205">
        <v>1</v>
      </c>
      <c r="DE205" t="s">
        <v>277</v>
      </c>
      <c r="DF205" t="s">
        <v>277</v>
      </c>
      <c r="DG205" t="s">
        <v>277</v>
      </c>
      <c r="DH205">
        <v>1</v>
      </c>
      <c r="DI205">
        <v>1</v>
      </c>
      <c r="DJ205" t="s">
        <v>277</v>
      </c>
      <c r="DK205">
        <v>1</v>
      </c>
      <c r="DL205" t="s">
        <v>277</v>
      </c>
      <c r="DM205" t="s">
        <v>277</v>
      </c>
      <c r="DN205">
        <v>1</v>
      </c>
      <c r="DO205" t="s">
        <v>277</v>
      </c>
      <c r="DP205" t="s">
        <v>277</v>
      </c>
      <c r="DQ205" t="s">
        <v>277</v>
      </c>
      <c r="DR205" t="s">
        <v>277</v>
      </c>
      <c r="DS205" t="s">
        <v>277</v>
      </c>
      <c r="DT205" t="s">
        <v>277</v>
      </c>
      <c r="DU205" t="s">
        <v>277</v>
      </c>
      <c r="DV205">
        <v>1</v>
      </c>
      <c r="DW205" t="s">
        <v>277</v>
      </c>
      <c r="DX205" t="s">
        <v>277</v>
      </c>
      <c r="DY205" t="s">
        <v>277</v>
      </c>
      <c r="DZ205" t="s">
        <v>277</v>
      </c>
      <c r="EA205" t="s">
        <v>277</v>
      </c>
      <c r="EB205" t="s">
        <v>277</v>
      </c>
      <c r="EC205" t="s">
        <v>277</v>
      </c>
      <c r="ED205" t="s">
        <v>277</v>
      </c>
      <c r="EE205" t="s">
        <v>277</v>
      </c>
      <c r="EF205" t="s">
        <v>277</v>
      </c>
      <c r="EG205" t="s">
        <v>277</v>
      </c>
      <c r="EH205">
        <v>1</v>
      </c>
      <c r="EI205">
        <v>1</v>
      </c>
      <c r="EJ205">
        <v>1</v>
      </c>
      <c r="EK205">
        <v>1</v>
      </c>
      <c r="EL205" t="s">
        <v>277</v>
      </c>
      <c r="EM205" t="s">
        <v>277</v>
      </c>
      <c r="EN205">
        <v>1</v>
      </c>
      <c r="EO205" t="s">
        <v>277</v>
      </c>
      <c r="EP205" t="s">
        <v>277</v>
      </c>
      <c r="EQ205" t="s">
        <v>277</v>
      </c>
      <c r="ER205" t="s">
        <v>277</v>
      </c>
      <c r="ES205" t="s">
        <v>277</v>
      </c>
      <c r="ET205" t="s">
        <v>277</v>
      </c>
      <c r="EU205" t="s">
        <v>277</v>
      </c>
      <c r="EV205" t="s">
        <v>277</v>
      </c>
      <c r="EW205" t="s">
        <v>277</v>
      </c>
      <c r="EX205" t="s">
        <v>277</v>
      </c>
      <c r="EY205" t="s">
        <v>277</v>
      </c>
      <c r="EZ205" t="s">
        <v>277</v>
      </c>
      <c r="FA205" t="s">
        <v>277</v>
      </c>
      <c r="FB205" t="s">
        <v>277</v>
      </c>
      <c r="FC205" t="s">
        <v>277</v>
      </c>
      <c r="FD205" t="s">
        <v>277</v>
      </c>
      <c r="FE205" t="s">
        <v>277</v>
      </c>
      <c r="FF205">
        <v>1</v>
      </c>
      <c r="FG205" t="s">
        <v>277</v>
      </c>
      <c r="FH205" t="s">
        <v>277</v>
      </c>
      <c r="FI205" t="s">
        <v>277</v>
      </c>
      <c r="FJ205" t="s">
        <v>277</v>
      </c>
      <c r="FK205" t="s">
        <v>277</v>
      </c>
      <c r="FL205" t="s">
        <v>277</v>
      </c>
      <c r="FM205" t="s">
        <v>277</v>
      </c>
      <c r="FN205" t="s">
        <v>277</v>
      </c>
      <c r="FO205" t="s">
        <v>277</v>
      </c>
      <c r="FP205" t="s">
        <v>277</v>
      </c>
      <c r="FQ205" t="s">
        <v>277</v>
      </c>
      <c r="FR205" t="s">
        <v>277</v>
      </c>
      <c r="FS205" t="s">
        <v>277</v>
      </c>
      <c r="FT205" t="s">
        <v>277</v>
      </c>
      <c r="FU205" t="s">
        <v>277</v>
      </c>
    </row>
    <row r="206" spans="1:177">
      <c r="A206" s="223" t="s">
        <v>276</v>
      </c>
      <c r="B206" s="223">
        <v>327</v>
      </c>
      <c r="C206">
        <v>102.3</v>
      </c>
      <c r="D206" t="s">
        <v>277</v>
      </c>
      <c r="E206" t="s">
        <v>277</v>
      </c>
      <c r="F206">
        <v>1</v>
      </c>
      <c r="G206">
        <v>1</v>
      </c>
      <c r="H206">
        <v>0</v>
      </c>
      <c r="I206">
        <v>0</v>
      </c>
      <c r="J206" t="s">
        <v>277</v>
      </c>
      <c r="K206" t="s">
        <v>277</v>
      </c>
      <c r="L206">
        <v>0</v>
      </c>
      <c r="M206" t="s">
        <v>277</v>
      </c>
      <c r="N206" t="s">
        <v>277</v>
      </c>
      <c r="O206">
        <v>0</v>
      </c>
      <c r="P206">
        <v>0</v>
      </c>
      <c r="Q206">
        <v>1</v>
      </c>
      <c r="R206" t="s">
        <v>277</v>
      </c>
      <c r="S206">
        <v>1</v>
      </c>
      <c r="T206">
        <v>1</v>
      </c>
      <c r="U206" t="s">
        <v>277</v>
      </c>
      <c r="V206" t="s">
        <v>277</v>
      </c>
      <c r="W206">
        <v>1</v>
      </c>
      <c r="X206" t="s">
        <v>277</v>
      </c>
      <c r="Y206" t="s">
        <v>277</v>
      </c>
      <c r="Z206" t="s">
        <v>277</v>
      </c>
      <c r="AA206" t="s">
        <v>277</v>
      </c>
      <c r="AB206" t="s">
        <v>277</v>
      </c>
      <c r="AC206">
        <v>0</v>
      </c>
      <c r="AD206">
        <v>0</v>
      </c>
      <c r="AE206" t="s">
        <v>277</v>
      </c>
      <c r="AF206" t="s">
        <v>277</v>
      </c>
      <c r="AG206" t="s">
        <v>277</v>
      </c>
      <c r="AH206" t="s">
        <v>277</v>
      </c>
      <c r="AI206">
        <v>0</v>
      </c>
      <c r="AJ206" t="s">
        <v>277</v>
      </c>
      <c r="AK206" t="s">
        <v>277</v>
      </c>
      <c r="AL206" t="s">
        <v>277</v>
      </c>
      <c r="AM206" t="s">
        <v>277</v>
      </c>
      <c r="AN206" t="s">
        <v>277</v>
      </c>
      <c r="AO206">
        <v>0</v>
      </c>
      <c r="AP206" t="s">
        <v>277</v>
      </c>
      <c r="AQ206" t="s">
        <v>277</v>
      </c>
      <c r="AR206" t="s">
        <v>277</v>
      </c>
      <c r="AS206">
        <v>0</v>
      </c>
      <c r="AT206" t="s">
        <v>277</v>
      </c>
      <c r="AU206" t="s">
        <v>277</v>
      </c>
      <c r="AV206">
        <v>0</v>
      </c>
      <c r="AW206">
        <v>0</v>
      </c>
      <c r="AX206" t="s">
        <v>277</v>
      </c>
      <c r="AY206">
        <v>0</v>
      </c>
      <c r="AZ206" t="s">
        <v>277</v>
      </c>
      <c r="BA206" t="s">
        <v>277</v>
      </c>
      <c r="BB206" t="s">
        <v>277</v>
      </c>
      <c r="BC206" t="s">
        <v>277</v>
      </c>
      <c r="BD206">
        <v>0</v>
      </c>
      <c r="BE206">
        <v>0</v>
      </c>
      <c r="BF206">
        <v>0</v>
      </c>
      <c r="BG206" t="s">
        <v>277</v>
      </c>
      <c r="BH206">
        <v>0</v>
      </c>
      <c r="BI206" t="s">
        <v>277</v>
      </c>
      <c r="BJ206">
        <v>0</v>
      </c>
      <c r="BK206" t="s">
        <v>277</v>
      </c>
      <c r="BL206" t="s">
        <v>277</v>
      </c>
      <c r="BM206" t="s">
        <v>277</v>
      </c>
      <c r="BN206" t="s">
        <v>277</v>
      </c>
      <c r="BO206" t="s">
        <v>277</v>
      </c>
      <c r="BP206" t="s">
        <v>277</v>
      </c>
      <c r="BQ206" t="s">
        <v>277</v>
      </c>
      <c r="BR206">
        <v>0</v>
      </c>
      <c r="BS206" t="s">
        <v>277</v>
      </c>
      <c r="BT206">
        <v>0</v>
      </c>
      <c r="BU206" t="s">
        <v>277</v>
      </c>
      <c r="BV206" t="s">
        <v>277</v>
      </c>
      <c r="BW206" t="s">
        <v>277</v>
      </c>
      <c r="BX206" t="s">
        <v>277</v>
      </c>
      <c r="BY206">
        <v>0</v>
      </c>
      <c r="BZ206" t="s">
        <v>277</v>
      </c>
      <c r="CA206">
        <v>0</v>
      </c>
      <c r="CB206" t="s">
        <v>277</v>
      </c>
      <c r="CC206">
        <v>0</v>
      </c>
      <c r="CD206" t="s">
        <v>277</v>
      </c>
      <c r="CE206">
        <v>0</v>
      </c>
      <c r="CF206" t="s">
        <v>277</v>
      </c>
      <c r="CG206" t="s">
        <v>277</v>
      </c>
      <c r="CH206" t="s">
        <v>277</v>
      </c>
      <c r="CI206" t="s">
        <v>277</v>
      </c>
      <c r="CJ206" t="s">
        <v>277</v>
      </c>
      <c r="CK206">
        <v>1</v>
      </c>
      <c r="CL206" t="s">
        <v>277</v>
      </c>
      <c r="CM206" t="s">
        <v>277</v>
      </c>
      <c r="CN206" t="s">
        <v>277</v>
      </c>
      <c r="CO206" t="s">
        <v>277</v>
      </c>
      <c r="CP206" t="s">
        <v>277</v>
      </c>
      <c r="CQ206" t="s">
        <v>277</v>
      </c>
      <c r="CR206" t="s">
        <v>277</v>
      </c>
      <c r="CS206" t="s">
        <v>277</v>
      </c>
      <c r="CT206" t="s">
        <v>277</v>
      </c>
      <c r="CU206" t="s">
        <v>277</v>
      </c>
      <c r="CV206" t="s">
        <v>277</v>
      </c>
      <c r="CW206" t="s">
        <v>277</v>
      </c>
      <c r="CX206" t="s">
        <v>277</v>
      </c>
      <c r="CY206" t="s">
        <v>277</v>
      </c>
      <c r="CZ206" t="s">
        <v>277</v>
      </c>
      <c r="DA206" t="s">
        <v>277</v>
      </c>
      <c r="DB206" t="s">
        <v>277</v>
      </c>
      <c r="DC206" t="s">
        <v>277</v>
      </c>
      <c r="DD206">
        <v>1</v>
      </c>
      <c r="DE206" t="s">
        <v>277</v>
      </c>
      <c r="DF206" t="s">
        <v>277</v>
      </c>
      <c r="DG206" t="s">
        <v>277</v>
      </c>
      <c r="DH206">
        <v>1</v>
      </c>
      <c r="DI206">
        <v>1</v>
      </c>
      <c r="DJ206">
        <v>1</v>
      </c>
      <c r="DK206">
        <v>1</v>
      </c>
      <c r="DL206">
        <v>1</v>
      </c>
      <c r="DM206">
        <v>1</v>
      </c>
      <c r="DN206">
        <v>0</v>
      </c>
      <c r="DO206" t="s">
        <v>277</v>
      </c>
      <c r="DP206" t="s">
        <v>277</v>
      </c>
      <c r="DQ206" t="s">
        <v>277</v>
      </c>
      <c r="DR206" t="s">
        <v>277</v>
      </c>
      <c r="DS206" t="s">
        <v>277</v>
      </c>
      <c r="DT206" t="s">
        <v>277</v>
      </c>
      <c r="DU206" t="s">
        <v>277</v>
      </c>
      <c r="DV206">
        <v>1</v>
      </c>
      <c r="DW206" t="s">
        <v>277</v>
      </c>
      <c r="DX206" t="s">
        <v>277</v>
      </c>
      <c r="DY206" t="s">
        <v>277</v>
      </c>
      <c r="DZ206" t="s">
        <v>277</v>
      </c>
      <c r="EA206" t="s">
        <v>277</v>
      </c>
      <c r="EB206" t="s">
        <v>277</v>
      </c>
      <c r="EC206" t="s">
        <v>277</v>
      </c>
      <c r="ED206" t="s">
        <v>277</v>
      </c>
      <c r="EE206" t="s">
        <v>277</v>
      </c>
      <c r="EF206" t="s">
        <v>277</v>
      </c>
      <c r="EG206" t="s">
        <v>277</v>
      </c>
      <c r="EH206">
        <v>1</v>
      </c>
      <c r="EI206">
        <v>0</v>
      </c>
      <c r="EJ206">
        <v>0</v>
      </c>
      <c r="EK206">
        <v>0</v>
      </c>
      <c r="EL206" t="s">
        <v>277</v>
      </c>
      <c r="EM206" t="s">
        <v>277</v>
      </c>
      <c r="EN206">
        <v>0</v>
      </c>
      <c r="EO206" t="s">
        <v>277</v>
      </c>
      <c r="EP206" t="s">
        <v>277</v>
      </c>
      <c r="EQ206" t="s">
        <v>277</v>
      </c>
      <c r="ER206" t="s">
        <v>277</v>
      </c>
      <c r="ES206" t="s">
        <v>277</v>
      </c>
      <c r="ET206" t="s">
        <v>277</v>
      </c>
      <c r="EU206" t="s">
        <v>277</v>
      </c>
      <c r="EV206" t="s">
        <v>277</v>
      </c>
      <c r="EW206" t="s">
        <v>277</v>
      </c>
      <c r="EX206" t="s">
        <v>277</v>
      </c>
      <c r="EY206" t="s">
        <v>277</v>
      </c>
      <c r="EZ206" t="s">
        <v>277</v>
      </c>
      <c r="FA206" t="s">
        <v>277</v>
      </c>
      <c r="FB206" t="s">
        <v>277</v>
      </c>
      <c r="FC206" t="s">
        <v>277</v>
      </c>
      <c r="FD206" t="s">
        <v>277</v>
      </c>
      <c r="FE206" t="s">
        <v>277</v>
      </c>
      <c r="FF206">
        <v>1</v>
      </c>
      <c r="FG206" t="s">
        <v>277</v>
      </c>
      <c r="FH206" t="s">
        <v>277</v>
      </c>
      <c r="FI206" t="s">
        <v>277</v>
      </c>
      <c r="FJ206" t="s">
        <v>277</v>
      </c>
      <c r="FK206" t="s">
        <v>277</v>
      </c>
      <c r="FL206" t="s">
        <v>277</v>
      </c>
      <c r="FM206" t="s">
        <v>277</v>
      </c>
      <c r="FN206" t="s">
        <v>277</v>
      </c>
      <c r="FO206" t="s">
        <v>277</v>
      </c>
      <c r="FP206" t="s">
        <v>277</v>
      </c>
      <c r="FQ206" t="s">
        <v>277</v>
      </c>
      <c r="FR206" t="s">
        <v>277</v>
      </c>
      <c r="FS206" t="s">
        <v>277</v>
      </c>
      <c r="FT206" t="s">
        <v>277</v>
      </c>
      <c r="FU206" t="s">
        <v>277</v>
      </c>
    </row>
    <row r="207" spans="1:177">
      <c r="A207" s="223" t="s">
        <v>276</v>
      </c>
      <c r="B207" s="223">
        <v>328</v>
      </c>
      <c r="C207">
        <v>105.2</v>
      </c>
      <c r="D207" t="s">
        <v>277</v>
      </c>
      <c r="E207" t="s">
        <v>277</v>
      </c>
      <c r="F207">
        <v>1</v>
      </c>
      <c r="G207">
        <v>1</v>
      </c>
      <c r="H207">
        <v>1</v>
      </c>
      <c r="I207">
        <v>1</v>
      </c>
      <c r="J207" t="s">
        <v>277</v>
      </c>
      <c r="K207" t="s">
        <v>277</v>
      </c>
      <c r="L207">
        <v>1</v>
      </c>
      <c r="M207" t="s">
        <v>277</v>
      </c>
      <c r="N207" t="s">
        <v>277</v>
      </c>
      <c r="O207">
        <v>0</v>
      </c>
      <c r="P207" t="s">
        <v>277</v>
      </c>
      <c r="Q207">
        <v>0</v>
      </c>
      <c r="R207" t="s">
        <v>277</v>
      </c>
      <c r="S207">
        <v>0</v>
      </c>
      <c r="T207">
        <v>0</v>
      </c>
      <c r="U207" t="s">
        <v>277</v>
      </c>
      <c r="V207" t="s">
        <v>277</v>
      </c>
      <c r="W207">
        <v>0</v>
      </c>
      <c r="X207" t="s">
        <v>277</v>
      </c>
      <c r="Y207" t="s">
        <v>277</v>
      </c>
      <c r="Z207" t="s">
        <v>277</v>
      </c>
      <c r="AA207" t="s">
        <v>277</v>
      </c>
      <c r="AB207" t="s">
        <v>277</v>
      </c>
      <c r="AC207">
        <v>1</v>
      </c>
      <c r="AD207">
        <v>1</v>
      </c>
      <c r="AE207" t="s">
        <v>277</v>
      </c>
      <c r="AF207" t="s">
        <v>277</v>
      </c>
      <c r="AG207" t="s">
        <v>277</v>
      </c>
      <c r="AH207" t="s">
        <v>277</v>
      </c>
      <c r="AI207">
        <v>0</v>
      </c>
      <c r="AJ207" t="s">
        <v>277</v>
      </c>
      <c r="AK207" t="s">
        <v>277</v>
      </c>
      <c r="AL207" t="s">
        <v>277</v>
      </c>
      <c r="AM207" t="s">
        <v>277</v>
      </c>
      <c r="AN207" t="s">
        <v>277</v>
      </c>
      <c r="AO207">
        <v>0</v>
      </c>
      <c r="AP207" t="s">
        <v>277</v>
      </c>
      <c r="AQ207" t="s">
        <v>277</v>
      </c>
      <c r="AR207" t="s">
        <v>277</v>
      </c>
      <c r="AS207">
        <v>0</v>
      </c>
      <c r="AT207" t="s">
        <v>277</v>
      </c>
      <c r="AU207" t="s">
        <v>277</v>
      </c>
      <c r="AV207">
        <v>0</v>
      </c>
      <c r="AW207">
        <v>0</v>
      </c>
      <c r="AX207" t="s">
        <v>277</v>
      </c>
      <c r="AY207">
        <v>0</v>
      </c>
      <c r="AZ207" t="s">
        <v>277</v>
      </c>
      <c r="BA207" t="s">
        <v>277</v>
      </c>
      <c r="BB207" t="s">
        <v>277</v>
      </c>
      <c r="BC207" t="s">
        <v>277</v>
      </c>
      <c r="BD207">
        <v>0</v>
      </c>
      <c r="BE207">
        <v>0</v>
      </c>
      <c r="BF207">
        <v>0</v>
      </c>
      <c r="BG207" t="s">
        <v>277</v>
      </c>
      <c r="BH207">
        <v>1</v>
      </c>
      <c r="BI207" t="s">
        <v>277</v>
      </c>
      <c r="BJ207">
        <v>1</v>
      </c>
      <c r="BK207" t="s">
        <v>277</v>
      </c>
      <c r="BL207" t="s">
        <v>277</v>
      </c>
      <c r="BM207" t="s">
        <v>277</v>
      </c>
      <c r="BN207" t="s">
        <v>277</v>
      </c>
      <c r="BO207" t="s">
        <v>277</v>
      </c>
      <c r="BP207" t="s">
        <v>277</v>
      </c>
      <c r="BQ207" t="s">
        <v>277</v>
      </c>
      <c r="BR207">
        <v>0</v>
      </c>
      <c r="BS207" t="s">
        <v>277</v>
      </c>
      <c r="BT207">
        <v>0</v>
      </c>
      <c r="BU207" t="s">
        <v>277</v>
      </c>
      <c r="BV207" t="s">
        <v>277</v>
      </c>
      <c r="BW207" t="s">
        <v>277</v>
      </c>
      <c r="BX207" t="s">
        <v>277</v>
      </c>
      <c r="BY207">
        <v>1</v>
      </c>
      <c r="BZ207" t="s">
        <v>277</v>
      </c>
      <c r="CA207">
        <v>1</v>
      </c>
      <c r="CB207" t="s">
        <v>277</v>
      </c>
      <c r="CC207">
        <v>1</v>
      </c>
      <c r="CD207" t="s">
        <v>277</v>
      </c>
      <c r="CE207">
        <v>1</v>
      </c>
      <c r="CF207" t="s">
        <v>277</v>
      </c>
      <c r="CG207" t="s">
        <v>277</v>
      </c>
      <c r="CH207" t="s">
        <v>277</v>
      </c>
      <c r="CI207" t="s">
        <v>277</v>
      </c>
      <c r="CJ207" t="s">
        <v>277</v>
      </c>
      <c r="CK207">
        <v>0</v>
      </c>
      <c r="CL207" t="s">
        <v>277</v>
      </c>
      <c r="CM207" t="s">
        <v>277</v>
      </c>
      <c r="CN207" t="s">
        <v>277</v>
      </c>
      <c r="CO207" t="s">
        <v>277</v>
      </c>
      <c r="CP207" t="s">
        <v>277</v>
      </c>
      <c r="CQ207" t="s">
        <v>277</v>
      </c>
      <c r="CR207" t="s">
        <v>277</v>
      </c>
      <c r="CS207" t="s">
        <v>277</v>
      </c>
      <c r="CT207" t="s">
        <v>277</v>
      </c>
      <c r="CU207" t="s">
        <v>277</v>
      </c>
      <c r="CV207" t="s">
        <v>277</v>
      </c>
      <c r="CW207" t="s">
        <v>277</v>
      </c>
      <c r="CX207" t="s">
        <v>277</v>
      </c>
      <c r="CY207" t="s">
        <v>277</v>
      </c>
      <c r="CZ207" t="s">
        <v>277</v>
      </c>
      <c r="DA207" t="s">
        <v>277</v>
      </c>
      <c r="DB207" t="s">
        <v>277</v>
      </c>
      <c r="DC207" t="s">
        <v>277</v>
      </c>
      <c r="DD207">
        <v>0</v>
      </c>
      <c r="DE207" t="s">
        <v>277</v>
      </c>
      <c r="DF207" t="s">
        <v>277</v>
      </c>
      <c r="DG207" t="s">
        <v>277</v>
      </c>
      <c r="DH207">
        <v>0</v>
      </c>
      <c r="DI207">
        <v>0</v>
      </c>
      <c r="DJ207" t="s">
        <v>277</v>
      </c>
      <c r="DK207">
        <v>0</v>
      </c>
      <c r="DL207" t="s">
        <v>277</v>
      </c>
      <c r="DM207" t="s">
        <v>277</v>
      </c>
      <c r="DN207">
        <v>0</v>
      </c>
      <c r="DO207" t="s">
        <v>277</v>
      </c>
      <c r="DP207" t="s">
        <v>277</v>
      </c>
      <c r="DQ207" t="s">
        <v>277</v>
      </c>
      <c r="DR207" t="s">
        <v>277</v>
      </c>
      <c r="DS207" t="s">
        <v>277</v>
      </c>
      <c r="DT207" t="s">
        <v>277</v>
      </c>
      <c r="DU207" t="s">
        <v>277</v>
      </c>
      <c r="DV207">
        <v>1</v>
      </c>
      <c r="DW207" t="s">
        <v>277</v>
      </c>
      <c r="DX207" t="s">
        <v>277</v>
      </c>
      <c r="DY207" t="s">
        <v>277</v>
      </c>
      <c r="DZ207" t="s">
        <v>277</v>
      </c>
      <c r="EA207" t="s">
        <v>277</v>
      </c>
      <c r="EB207" t="s">
        <v>277</v>
      </c>
      <c r="EC207" t="s">
        <v>277</v>
      </c>
      <c r="ED207" t="s">
        <v>277</v>
      </c>
      <c r="EE207" t="s">
        <v>277</v>
      </c>
      <c r="EF207" t="s">
        <v>277</v>
      </c>
      <c r="EG207" t="s">
        <v>277</v>
      </c>
      <c r="EH207">
        <v>1</v>
      </c>
      <c r="EI207">
        <v>1</v>
      </c>
      <c r="EJ207">
        <v>1</v>
      </c>
      <c r="EK207">
        <v>1</v>
      </c>
      <c r="EL207" t="s">
        <v>277</v>
      </c>
      <c r="EM207" t="s">
        <v>277</v>
      </c>
      <c r="EN207">
        <v>1</v>
      </c>
      <c r="EO207" t="s">
        <v>277</v>
      </c>
      <c r="EP207" t="s">
        <v>277</v>
      </c>
      <c r="EQ207" t="s">
        <v>277</v>
      </c>
      <c r="ER207" t="s">
        <v>277</v>
      </c>
      <c r="ES207" t="s">
        <v>277</v>
      </c>
      <c r="ET207" t="s">
        <v>277</v>
      </c>
      <c r="EU207" t="s">
        <v>277</v>
      </c>
      <c r="EV207" t="s">
        <v>277</v>
      </c>
      <c r="EW207" t="s">
        <v>277</v>
      </c>
      <c r="EX207" t="s">
        <v>277</v>
      </c>
      <c r="EY207" t="s">
        <v>277</v>
      </c>
      <c r="EZ207" t="s">
        <v>277</v>
      </c>
      <c r="FA207" t="s">
        <v>277</v>
      </c>
      <c r="FB207" t="s">
        <v>277</v>
      </c>
      <c r="FC207" t="s">
        <v>277</v>
      </c>
      <c r="FD207" t="s">
        <v>277</v>
      </c>
      <c r="FE207" t="s">
        <v>277</v>
      </c>
      <c r="FF207">
        <v>0</v>
      </c>
      <c r="FG207" t="s">
        <v>277</v>
      </c>
      <c r="FH207" t="s">
        <v>277</v>
      </c>
      <c r="FI207" t="s">
        <v>277</v>
      </c>
      <c r="FJ207" t="s">
        <v>277</v>
      </c>
      <c r="FK207" t="s">
        <v>277</v>
      </c>
      <c r="FL207" t="s">
        <v>277</v>
      </c>
      <c r="FM207" t="s">
        <v>277</v>
      </c>
      <c r="FN207" t="s">
        <v>277</v>
      </c>
      <c r="FO207" t="s">
        <v>277</v>
      </c>
      <c r="FP207" t="s">
        <v>277</v>
      </c>
      <c r="FQ207" t="s">
        <v>277</v>
      </c>
      <c r="FR207" t="s">
        <v>277</v>
      </c>
      <c r="FS207" t="s">
        <v>277</v>
      </c>
      <c r="FT207" t="s">
        <v>277</v>
      </c>
      <c r="FU207" t="s">
        <v>277</v>
      </c>
    </row>
    <row r="208" spans="1:177">
      <c r="A208" s="223" t="s">
        <v>276</v>
      </c>
      <c r="B208" s="223">
        <v>331</v>
      </c>
      <c r="C208">
        <v>103.3</v>
      </c>
      <c r="D208" t="s">
        <v>277</v>
      </c>
      <c r="E208" t="s">
        <v>277</v>
      </c>
      <c r="F208">
        <v>0</v>
      </c>
      <c r="G208">
        <v>0</v>
      </c>
      <c r="H208">
        <v>0</v>
      </c>
      <c r="I208">
        <v>0</v>
      </c>
      <c r="J208">
        <v>0</v>
      </c>
      <c r="K208">
        <v>1</v>
      </c>
      <c r="L208">
        <v>1</v>
      </c>
      <c r="M208" t="s">
        <v>277</v>
      </c>
      <c r="N208" t="s">
        <v>277</v>
      </c>
      <c r="O208">
        <v>1</v>
      </c>
      <c r="P208" t="s">
        <v>277</v>
      </c>
      <c r="Q208">
        <v>1</v>
      </c>
      <c r="R208" t="s">
        <v>277</v>
      </c>
      <c r="S208">
        <v>1</v>
      </c>
      <c r="T208">
        <v>1</v>
      </c>
      <c r="U208" t="s">
        <v>277</v>
      </c>
      <c r="V208" t="s">
        <v>277</v>
      </c>
      <c r="W208">
        <v>1</v>
      </c>
      <c r="X208" t="s">
        <v>277</v>
      </c>
      <c r="Y208" t="s">
        <v>277</v>
      </c>
      <c r="Z208" t="s">
        <v>277</v>
      </c>
      <c r="AA208" t="s">
        <v>277</v>
      </c>
      <c r="AB208" t="s">
        <v>277</v>
      </c>
      <c r="AC208">
        <v>1</v>
      </c>
      <c r="AD208">
        <v>1</v>
      </c>
      <c r="AE208" t="s">
        <v>277</v>
      </c>
      <c r="AF208" t="s">
        <v>277</v>
      </c>
      <c r="AG208" t="s">
        <v>277</v>
      </c>
      <c r="AH208" t="s">
        <v>277</v>
      </c>
      <c r="AI208">
        <v>0</v>
      </c>
      <c r="AJ208" t="s">
        <v>277</v>
      </c>
      <c r="AK208" t="s">
        <v>277</v>
      </c>
      <c r="AL208" t="s">
        <v>277</v>
      </c>
      <c r="AM208" t="s">
        <v>277</v>
      </c>
      <c r="AN208" t="s">
        <v>277</v>
      </c>
      <c r="AO208">
        <v>0</v>
      </c>
      <c r="AP208" t="s">
        <v>277</v>
      </c>
      <c r="AQ208" t="s">
        <v>277</v>
      </c>
      <c r="AR208" t="s">
        <v>277</v>
      </c>
      <c r="AS208">
        <v>0</v>
      </c>
      <c r="AT208" t="s">
        <v>277</v>
      </c>
      <c r="AU208" t="s">
        <v>277</v>
      </c>
      <c r="AV208">
        <v>0</v>
      </c>
      <c r="AW208">
        <v>0</v>
      </c>
      <c r="AX208" t="s">
        <v>277</v>
      </c>
      <c r="AY208">
        <v>0</v>
      </c>
      <c r="AZ208" t="s">
        <v>277</v>
      </c>
      <c r="BA208" t="s">
        <v>277</v>
      </c>
      <c r="BB208" t="s">
        <v>277</v>
      </c>
      <c r="BC208" t="s">
        <v>277</v>
      </c>
      <c r="BD208">
        <v>0</v>
      </c>
      <c r="BE208">
        <v>0</v>
      </c>
      <c r="BF208">
        <v>1</v>
      </c>
      <c r="BG208" t="s">
        <v>277</v>
      </c>
      <c r="BH208">
        <v>1</v>
      </c>
      <c r="BI208" t="s">
        <v>277</v>
      </c>
      <c r="BJ208">
        <v>1</v>
      </c>
      <c r="BK208" t="s">
        <v>277</v>
      </c>
      <c r="BL208" t="s">
        <v>277</v>
      </c>
      <c r="BM208" t="s">
        <v>277</v>
      </c>
      <c r="BN208" t="s">
        <v>277</v>
      </c>
      <c r="BO208" t="s">
        <v>277</v>
      </c>
      <c r="BP208" t="s">
        <v>277</v>
      </c>
      <c r="BQ208" t="s">
        <v>277</v>
      </c>
      <c r="BR208">
        <v>0</v>
      </c>
      <c r="BS208" t="s">
        <v>277</v>
      </c>
      <c r="BT208">
        <v>0</v>
      </c>
      <c r="BU208" t="s">
        <v>277</v>
      </c>
      <c r="BV208" t="s">
        <v>277</v>
      </c>
      <c r="BW208" t="s">
        <v>277</v>
      </c>
      <c r="BX208" t="s">
        <v>277</v>
      </c>
      <c r="BY208">
        <v>0</v>
      </c>
      <c r="BZ208" t="s">
        <v>277</v>
      </c>
      <c r="CA208">
        <v>0</v>
      </c>
      <c r="CB208" t="s">
        <v>277</v>
      </c>
      <c r="CC208">
        <v>1</v>
      </c>
      <c r="CD208" t="s">
        <v>277</v>
      </c>
      <c r="CE208">
        <v>1</v>
      </c>
      <c r="CF208" t="s">
        <v>277</v>
      </c>
      <c r="CG208" t="s">
        <v>277</v>
      </c>
      <c r="CH208" t="s">
        <v>277</v>
      </c>
      <c r="CI208" t="s">
        <v>277</v>
      </c>
      <c r="CJ208" t="s">
        <v>277</v>
      </c>
      <c r="CK208">
        <v>1</v>
      </c>
      <c r="CL208" t="s">
        <v>277</v>
      </c>
      <c r="CM208" t="s">
        <v>277</v>
      </c>
      <c r="CN208" t="s">
        <v>277</v>
      </c>
      <c r="CO208" t="s">
        <v>277</v>
      </c>
      <c r="CP208" t="s">
        <v>277</v>
      </c>
      <c r="CQ208" t="s">
        <v>277</v>
      </c>
      <c r="CR208" t="s">
        <v>277</v>
      </c>
      <c r="CS208" t="s">
        <v>277</v>
      </c>
      <c r="CT208" t="s">
        <v>277</v>
      </c>
      <c r="CU208" t="s">
        <v>277</v>
      </c>
      <c r="CV208" t="s">
        <v>277</v>
      </c>
      <c r="CW208" t="s">
        <v>277</v>
      </c>
      <c r="CX208" t="s">
        <v>277</v>
      </c>
      <c r="CY208" t="s">
        <v>277</v>
      </c>
      <c r="CZ208" t="s">
        <v>277</v>
      </c>
      <c r="DA208" t="s">
        <v>277</v>
      </c>
      <c r="DB208" t="s">
        <v>277</v>
      </c>
      <c r="DC208" t="s">
        <v>277</v>
      </c>
      <c r="DD208">
        <v>1</v>
      </c>
      <c r="DE208" t="s">
        <v>277</v>
      </c>
      <c r="DF208" t="s">
        <v>277</v>
      </c>
      <c r="DG208" t="s">
        <v>277</v>
      </c>
      <c r="DH208">
        <v>1</v>
      </c>
      <c r="DI208">
        <v>1</v>
      </c>
      <c r="DJ208">
        <v>1</v>
      </c>
      <c r="DK208">
        <v>0</v>
      </c>
      <c r="DL208">
        <v>0</v>
      </c>
      <c r="DM208">
        <v>0</v>
      </c>
      <c r="DN208">
        <v>0</v>
      </c>
      <c r="DO208" t="s">
        <v>277</v>
      </c>
      <c r="DP208" t="s">
        <v>277</v>
      </c>
      <c r="DQ208" t="s">
        <v>277</v>
      </c>
      <c r="DR208" t="s">
        <v>277</v>
      </c>
      <c r="DS208" t="s">
        <v>277</v>
      </c>
      <c r="DT208" t="s">
        <v>277</v>
      </c>
      <c r="DU208" t="s">
        <v>277</v>
      </c>
      <c r="DV208">
        <v>1</v>
      </c>
      <c r="DW208" t="s">
        <v>277</v>
      </c>
      <c r="DX208" t="s">
        <v>277</v>
      </c>
      <c r="DY208" t="s">
        <v>277</v>
      </c>
      <c r="DZ208" t="s">
        <v>277</v>
      </c>
      <c r="EA208" t="s">
        <v>277</v>
      </c>
      <c r="EB208" t="s">
        <v>277</v>
      </c>
      <c r="EC208" t="s">
        <v>277</v>
      </c>
      <c r="ED208" t="s">
        <v>277</v>
      </c>
      <c r="EE208" t="s">
        <v>277</v>
      </c>
      <c r="EF208" t="s">
        <v>277</v>
      </c>
      <c r="EG208" t="s">
        <v>277</v>
      </c>
      <c r="EH208">
        <v>1</v>
      </c>
      <c r="EI208">
        <v>1</v>
      </c>
      <c r="EJ208">
        <v>1</v>
      </c>
      <c r="EK208">
        <v>1</v>
      </c>
      <c r="EL208" t="s">
        <v>277</v>
      </c>
      <c r="EM208" t="s">
        <v>277</v>
      </c>
      <c r="EN208">
        <v>1</v>
      </c>
      <c r="EO208" t="s">
        <v>277</v>
      </c>
      <c r="EP208" t="s">
        <v>277</v>
      </c>
      <c r="EQ208" t="s">
        <v>277</v>
      </c>
      <c r="ER208" t="s">
        <v>277</v>
      </c>
      <c r="ES208" t="s">
        <v>277</v>
      </c>
      <c r="ET208" t="s">
        <v>277</v>
      </c>
      <c r="EU208" t="s">
        <v>277</v>
      </c>
      <c r="EV208" t="s">
        <v>277</v>
      </c>
      <c r="EW208" t="s">
        <v>277</v>
      </c>
      <c r="EX208" t="s">
        <v>277</v>
      </c>
      <c r="EY208" t="s">
        <v>277</v>
      </c>
      <c r="EZ208" t="s">
        <v>277</v>
      </c>
      <c r="FA208" t="s">
        <v>277</v>
      </c>
      <c r="FB208" t="s">
        <v>277</v>
      </c>
      <c r="FC208" t="s">
        <v>277</v>
      </c>
      <c r="FD208" t="s">
        <v>277</v>
      </c>
      <c r="FE208" t="s">
        <v>277</v>
      </c>
      <c r="FF208">
        <v>0</v>
      </c>
      <c r="FG208" t="s">
        <v>277</v>
      </c>
      <c r="FH208" t="s">
        <v>277</v>
      </c>
      <c r="FI208" t="s">
        <v>277</v>
      </c>
      <c r="FJ208" t="s">
        <v>277</v>
      </c>
      <c r="FK208" t="s">
        <v>277</v>
      </c>
      <c r="FL208" t="s">
        <v>277</v>
      </c>
      <c r="FM208" t="s">
        <v>277</v>
      </c>
      <c r="FN208" t="s">
        <v>277</v>
      </c>
      <c r="FO208" t="s">
        <v>277</v>
      </c>
      <c r="FP208" t="s">
        <v>277</v>
      </c>
      <c r="FQ208" t="s">
        <v>277</v>
      </c>
      <c r="FR208" t="s">
        <v>277</v>
      </c>
      <c r="FS208" t="s">
        <v>277</v>
      </c>
      <c r="FT208" t="s">
        <v>277</v>
      </c>
      <c r="FU208" t="s">
        <v>277</v>
      </c>
    </row>
    <row r="209" spans="1:177">
      <c r="A209" s="223" t="s">
        <v>276</v>
      </c>
      <c r="B209" s="223">
        <v>332</v>
      </c>
      <c r="C209">
        <v>105.6</v>
      </c>
      <c r="D209" t="s">
        <v>277</v>
      </c>
      <c r="E209" t="s">
        <v>277</v>
      </c>
      <c r="F209">
        <v>0</v>
      </c>
      <c r="G209">
        <v>0</v>
      </c>
      <c r="H209">
        <v>0</v>
      </c>
      <c r="I209">
        <v>0</v>
      </c>
      <c r="J209" t="s">
        <v>277</v>
      </c>
      <c r="K209" t="s">
        <v>277</v>
      </c>
      <c r="L209">
        <v>0</v>
      </c>
      <c r="M209" t="s">
        <v>277</v>
      </c>
      <c r="N209" t="s">
        <v>277</v>
      </c>
      <c r="O209">
        <v>0</v>
      </c>
      <c r="P209" t="s">
        <v>277</v>
      </c>
      <c r="Q209">
        <v>0</v>
      </c>
      <c r="R209" t="s">
        <v>277</v>
      </c>
      <c r="S209">
        <v>0</v>
      </c>
      <c r="T209">
        <v>0</v>
      </c>
      <c r="U209" t="s">
        <v>277</v>
      </c>
      <c r="V209" t="s">
        <v>277</v>
      </c>
      <c r="W209">
        <v>0</v>
      </c>
      <c r="X209" t="s">
        <v>277</v>
      </c>
      <c r="Y209" t="s">
        <v>277</v>
      </c>
      <c r="Z209" t="s">
        <v>277</v>
      </c>
      <c r="AA209" t="s">
        <v>277</v>
      </c>
      <c r="AB209" t="s">
        <v>277</v>
      </c>
      <c r="AC209">
        <v>1</v>
      </c>
      <c r="AD209">
        <v>1</v>
      </c>
      <c r="AE209" t="s">
        <v>277</v>
      </c>
      <c r="AF209" t="s">
        <v>277</v>
      </c>
      <c r="AG209" t="s">
        <v>277</v>
      </c>
      <c r="AH209" t="s">
        <v>277</v>
      </c>
      <c r="AI209">
        <v>0</v>
      </c>
      <c r="AJ209" t="s">
        <v>277</v>
      </c>
      <c r="AK209" t="s">
        <v>277</v>
      </c>
      <c r="AL209" t="s">
        <v>277</v>
      </c>
      <c r="AM209" t="s">
        <v>277</v>
      </c>
      <c r="AN209" t="s">
        <v>277</v>
      </c>
      <c r="AO209">
        <v>1</v>
      </c>
      <c r="AP209" t="s">
        <v>277</v>
      </c>
      <c r="AQ209" t="s">
        <v>277</v>
      </c>
      <c r="AR209" t="s">
        <v>277</v>
      </c>
      <c r="AS209">
        <v>1</v>
      </c>
      <c r="AT209" t="s">
        <v>277</v>
      </c>
      <c r="AU209" t="s">
        <v>277</v>
      </c>
      <c r="AV209">
        <v>1</v>
      </c>
      <c r="AW209">
        <v>1</v>
      </c>
      <c r="AX209" t="s">
        <v>277</v>
      </c>
      <c r="AY209">
        <v>1</v>
      </c>
      <c r="AZ209" t="s">
        <v>277</v>
      </c>
      <c r="BA209" t="s">
        <v>277</v>
      </c>
      <c r="BB209" t="s">
        <v>277</v>
      </c>
      <c r="BC209" t="s">
        <v>277</v>
      </c>
      <c r="BD209">
        <v>1</v>
      </c>
      <c r="BE209">
        <v>0</v>
      </c>
      <c r="BF209">
        <v>0</v>
      </c>
      <c r="BG209" t="s">
        <v>277</v>
      </c>
      <c r="BH209">
        <v>1</v>
      </c>
      <c r="BI209" t="s">
        <v>277</v>
      </c>
      <c r="BJ209">
        <v>1</v>
      </c>
      <c r="BK209" t="s">
        <v>277</v>
      </c>
      <c r="BL209" t="s">
        <v>277</v>
      </c>
      <c r="BM209" t="s">
        <v>277</v>
      </c>
      <c r="BN209" t="s">
        <v>277</v>
      </c>
      <c r="BO209" t="s">
        <v>277</v>
      </c>
      <c r="BP209" t="s">
        <v>277</v>
      </c>
      <c r="BQ209" t="s">
        <v>277</v>
      </c>
      <c r="BR209">
        <v>1</v>
      </c>
      <c r="BS209" t="s">
        <v>277</v>
      </c>
      <c r="BT209">
        <v>1</v>
      </c>
      <c r="BU209" t="s">
        <v>277</v>
      </c>
      <c r="BV209" t="s">
        <v>277</v>
      </c>
      <c r="BW209" t="s">
        <v>277</v>
      </c>
      <c r="BX209" t="s">
        <v>277</v>
      </c>
      <c r="BY209">
        <v>1</v>
      </c>
      <c r="BZ209" t="s">
        <v>277</v>
      </c>
      <c r="CA209">
        <v>1</v>
      </c>
      <c r="CB209" t="s">
        <v>277</v>
      </c>
      <c r="CC209">
        <v>1</v>
      </c>
      <c r="CD209" t="s">
        <v>277</v>
      </c>
      <c r="CE209">
        <v>1</v>
      </c>
      <c r="CF209">
        <v>1</v>
      </c>
      <c r="CG209" t="s">
        <v>277</v>
      </c>
      <c r="CH209" t="s">
        <v>277</v>
      </c>
      <c r="CI209" t="s">
        <v>277</v>
      </c>
      <c r="CJ209" t="s">
        <v>277</v>
      </c>
      <c r="CK209">
        <v>0</v>
      </c>
      <c r="CL209" t="s">
        <v>277</v>
      </c>
      <c r="CM209" t="s">
        <v>277</v>
      </c>
      <c r="CN209" t="s">
        <v>277</v>
      </c>
      <c r="CO209" t="s">
        <v>277</v>
      </c>
      <c r="CP209" t="s">
        <v>277</v>
      </c>
      <c r="CQ209" t="s">
        <v>277</v>
      </c>
      <c r="CR209" t="s">
        <v>277</v>
      </c>
      <c r="CS209" t="s">
        <v>277</v>
      </c>
      <c r="CT209" t="s">
        <v>277</v>
      </c>
      <c r="CU209" t="s">
        <v>277</v>
      </c>
      <c r="CV209" t="s">
        <v>277</v>
      </c>
      <c r="CW209" t="s">
        <v>277</v>
      </c>
      <c r="CX209" t="s">
        <v>277</v>
      </c>
      <c r="CY209" t="s">
        <v>277</v>
      </c>
      <c r="CZ209" t="s">
        <v>277</v>
      </c>
      <c r="DA209" t="s">
        <v>277</v>
      </c>
      <c r="DB209" t="s">
        <v>277</v>
      </c>
      <c r="DC209" t="s">
        <v>277</v>
      </c>
      <c r="DD209">
        <v>0</v>
      </c>
      <c r="DE209" t="s">
        <v>277</v>
      </c>
      <c r="DF209" t="s">
        <v>277</v>
      </c>
      <c r="DG209" t="s">
        <v>277</v>
      </c>
      <c r="DH209">
        <v>0</v>
      </c>
      <c r="DI209">
        <v>0</v>
      </c>
      <c r="DJ209" t="s">
        <v>277</v>
      </c>
      <c r="DK209">
        <v>0</v>
      </c>
      <c r="DL209" t="s">
        <v>277</v>
      </c>
      <c r="DM209" t="s">
        <v>277</v>
      </c>
      <c r="DN209">
        <v>0</v>
      </c>
      <c r="DO209" t="s">
        <v>277</v>
      </c>
      <c r="DP209" t="s">
        <v>277</v>
      </c>
      <c r="DQ209" t="s">
        <v>277</v>
      </c>
      <c r="DR209" t="s">
        <v>277</v>
      </c>
      <c r="DS209" t="s">
        <v>277</v>
      </c>
      <c r="DT209" t="s">
        <v>277</v>
      </c>
      <c r="DU209" t="s">
        <v>277</v>
      </c>
      <c r="DV209">
        <v>1</v>
      </c>
      <c r="DW209" t="s">
        <v>277</v>
      </c>
      <c r="DX209" t="s">
        <v>277</v>
      </c>
      <c r="DY209" t="s">
        <v>277</v>
      </c>
      <c r="DZ209" t="s">
        <v>277</v>
      </c>
      <c r="EA209" t="s">
        <v>277</v>
      </c>
      <c r="EB209" t="s">
        <v>277</v>
      </c>
      <c r="EC209" t="s">
        <v>277</v>
      </c>
      <c r="ED209" t="s">
        <v>277</v>
      </c>
      <c r="EE209" t="s">
        <v>277</v>
      </c>
      <c r="EF209" t="s">
        <v>277</v>
      </c>
      <c r="EG209" t="s">
        <v>277</v>
      </c>
      <c r="EH209">
        <v>0</v>
      </c>
      <c r="EI209">
        <v>0</v>
      </c>
      <c r="EJ209">
        <v>0</v>
      </c>
      <c r="EK209">
        <v>0</v>
      </c>
      <c r="EL209">
        <v>1</v>
      </c>
      <c r="EM209" t="s">
        <v>277</v>
      </c>
      <c r="EN209">
        <v>1</v>
      </c>
      <c r="EO209" t="s">
        <v>277</v>
      </c>
      <c r="EP209" t="s">
        <v>277</v>
      </c>
      <c r="EQ209" t="s">
        <v>277</v>
      </c>
      <c r="ER209" t="s">
        <v>277</v>
      </c>
      <c r="ES209" t="s">
        <v>277</v>
      </c>
      <c r="ET209" t="s">
        <v>277</v>
      </c>
      <c r="EU209" t="s">
        <v>277</v>
      </c>
      <c r="EV209" t="s">
        <v>277</v>
      </c>
      <c r="EW209" t="s">
        <v>277</v>
      </c>
      <c r="EX209" t="s">
        <v>277</v>
      </c>
      <c r="EY209" t="s">
        <v>277</v>
      </c>
      <c r="EZ209" t="s">
        <v>277</v>
      </c>
      <c r="FA209" t="s">
        <v>277</v>
      </c>
      <c r="FB209" t="s">
        <v>277</v>
      </c>
      <c r="FC209" t="s">
        <v>277</v>
      </c>
      <c r="FD209" t="s">
        <v>277</v>
      </c>
      <c r="FE209" t="s">
        <v>277</v>
      </c>
      <c r="FF209">
        <v>1</v>
      </c>
      <c r="FG209" t="s">
        <v>277</v>
      </c>
      <c r="FH209" t="s">
        <v>277</v>
      </c>
      <c r="FI209" t="s">
        <v>277</v>
      </c>
      <c r="FJ209" t="s">
        <v>277</v>
      </c>
      <c r="FK209" t="s">
        <v>277</v>
      </c>
      <c r="FL209" t="s">
        <v>277</v>
      </c>
      <c r="FM209" t="s">
        <v>277</v>
      </c>
      <c r="FN209" t="s">
        <v>277</v>
      </c>
      <c r="FO209" t="s">
        <v>277</v>
      </c>
      <c r="FP209" t="s">
        <v>277</v>
      </c>
      <c r="FQ209" t="s">
        <v>277</v>
      </c>
      <c r="FR209" t="s">
        <v>277</v>
      </c>
      <c r="FS209" t="s">
        <v>277</v>
      </c>
      <c r="FT209" t="s">
        <v>277</v>
      </c>
      <c r="FU209" t="s">
        <v>277</v>
      </c>
    </row>
    <row r="210" spans="1:177">
      <c r="A210" s="223" t="s">
        <v>276</v>
      </c>
      <c r="B210" s="223">
        <v>333</v>
      </c>
      <c r="C210">
        <v>96.4</v>
      </c>
      <c r="D210" t="s">
        <v>277</v>
      </c>
      <c r="E210" t="s">
        <v>277</v>
      </c>
      <c r="F210">
        <v>1</v>
      </c>
      <c r="G210">
        <v>1</v>
      </c>
      <c r="H210">
        <v>1</v>
      </c>
      <c r="I210">
        <v>1</v>
      </c>
      <c r="J210" t="s">
        <v>277</v>
      </c>
      <c r="K210" t="s">
        <v>277</v>
      </c>
      <c r="L210">
        <v>1</v>
      </c>
      <c r="M210" t="s">
        <v>277</v>
      </c>
      <c r="N210" t="s">
        <v>277</v>
      </c>
      <c r="O210">
        <v>1</v>
      </c>
      <c r="P210" t="s">
        <v>277</v>
      </c>
      <c r="Q210">
        <v>1</v>
      </c>
      <c r="R210" t="s">
        <v>277</v>
      </c>
      <c r="S210">
        <v>1</v>
      </c>
      <c r="T210">
        <v>1</v>
      </c>
      <c r="U210" t="s">
        <v>277</v>
      </c>
      <c r="V210" t="s">
        <v>277</v>
      </c>
      <c r="W210">
        <v>1</v>
      </c>
      <c r="X210" t="s">
        <v>277</v>
      </c>
      <c r="Y210" t="s">
        <v>277</v>
      </c>
      <c r="Z210" t="s">
        <v>277</v>
      </c>
      <c r="AA210" t="s">
        <v>277</v>
      </c>
      <c r="AB210" t="s">
        <v>277</v>
      </c>
      <c r="AC210">
        <v>1</v>
      </c>
      <c r="AD210">
        <v>1</v>
      </c>
      <c r="AE210" t="s">
        <v>277</v>
      </c>
      <c r="AF210" t="s">
        <v>277</v>
      </c>
      <c r="AG210" t="s">
        <v>277</v>
      </c>
      <c r="AH210" t="s">
        <v>277</v>
      </c>
      <c r="AI210">
        <v>1</v>
      </c>
      <c r="AJ210" t="s">
        <v>277</v>
      </c>
      <c r="AK210" t="s">
        <v>277</v>
      </c>
      <c r="AL210" t="s">
        <v>277</v>
      </c>
      <c r="AM210" t="s">
        <v>277</v>
      </c>
      <c r="AN210" t="s">
        <v>277</v>
      </c>
      <c r="AO210">
        <v>1</v>
      </c>
      <c r="AP210" t="s">
        <v>277</v>
      </c>
      <c r="AQ210" t="s">
        <v>277</v>
      </c>
      <c r="AR210" t="s">
        <v>277</v>
      </c>
      <c r="AS210">
        <v>1</v>
      </c>
      <c r="AT210" t="s">
        <v>277</v>
      </c>
      <c r="AU210" t="s">
        <v>277</v>
      </c>
      <c r="AV210">
        <v>1</v>
      </c>
      <c r="AW210">
        <v>1</v>
      </c>
      <c r="AX210" t="s">
        <v>277</v>
      </c>
      <c r="AY210">
        <v>1</v>
      </c>
      <c r="AZ210" t="s">
        <v>277</v>
      </c>
      <c r="BA210" t="s">
        <v>277</v>
      </c>
      <c r="BB210" t="s">
        <v>277</v>
      </c>
      <c r="BC210" t="s">
        <v>277</v>
      </c>
      <c r="BD210">
        <v>1</v>
      </c>
      <c r="BE210">
        <v>1</v>
      </c>
      <c r="BF210">
        <v>1</v>
      </c>
      <c r="BG210" t="s">
        <v>277</v>
      </c>
      <c r="BH210">
        <v>0</v>
      </c>
      <c r="BI210" t="s">
        <v>277</v>
      </c>
      <c r="BJ210">
        <v>0</v>
      </c>
      <c r="BK210" t="s">
        <v>277</v>
      </c>
      <c r="BL210" t="s">
        <v>277</v>
      </c>
      <c r="BM210" t="s">
        <v>277</v>
      </c>
      <c r="BN210" t="s">
        <v>277</v>
      </c>
      <c r="BO210" t="s">
        <v>277</v>
      </c>
      <c r="BP210" t="s">
        <v>277</v>
      </c>
      <c r="BQ210" t="s">
        <v>277</v>
      </c>
      <c r="BR210">
        <v>1</v>
      </c>
      <c r="BS210" t="s">
        <v>277</v>
      </c>
      <c r="BT210">
        <v>1</v>
      </c>
      <c r="BU210" t="s">
        <v>277</v>
      </c>
      <c r="BV210" t="s">
        <v>277</v>
      </c>
      <c r="BW210" t="s">
        <v>277</v>
      </c>
      <c r="BX210" t="s">
        <v>277</v>
      </c>
      <c r="BY210">
        <v>1</v>
      </c>
      <c r="BZ210" t="s">
        <v>277</v>
      </c>
      <c r="CA210">
        <v>1</v>
      </c>
      <c r="CB210" t="s">
        <v>277</v>
      </c>
      <c r="CC210">
        <v>1</v>
      </c>
      <c r="CD210" t="s">
        <v>277</v>
      </c>
      <c r="CE210">
        <v>1</v>
      </c>
      <c r="CF210">
        <v>1</v>
      </c>
      <c r="CG210" t="s">
        <v>277</v>
      </c>
      <c r="CH210" t="s">
        <v>277</v>
      </c>
      <c r="CI210" t="s">
        <v>277</v>
      </c>
      <c r="CJ210" t="s">
        <v>277</v>
      </c>
      <c r="CK210">
        <v>1</v>
      </c>
      <c r="CL210" t="s">
        <v>277</v>
      </c>
      <c r="CM210" t="s">
        <v>277</v>
      </c>
      <c r="CN210" t="s">
        <v>277</v>
      </c>
      <c r="CO210" t="s">
        <v>277</v>
      </c>
      <c r="CP210" t="s">
        <v>277</v>
      </c>
      <c r="CQ210" t="s">
        <v>277</v>
      </c>
      <c r="CR210" t="s">
        <v>277</v>
      </c>
      <c r="CS210" t="s">
        <v>277</v>
      </c>
      <c r="CT210" t="s">
        <v>277</v>
      </c>
      <c r="CU210" t="s">
        <v>277</v>
      </c>
      <c r="CV210" t="s">
        <v>277</v>
      </c>
      <c r="CW210" t="s">
        <v>277</v>
      </c>
      <c r="CX210" t="s">
        <v>277</v>
      </c>
      <c r="CY210" t="s">
        <v>277</v>
      </c>
      <c r="CZ210" t="s">
        <v>277</v>
      </c>
      <c r="DA210" t="s">
        <v>277</v>
      </c>
      <c r="DB210" t="s">
        <v>277</v>
      </c>
      <c r="DC210" t="s">
        <v>277</v>
      </c>
      <c r="DD210">
        <v>1</v>
      </c>
      <c r="DE210" t="s">
        <v>277</v>
      </c>
      <c r="DF210" t="s">
        <v>277</v>
      </c>
      <c r="DG210" t="s">
        <v>277</v>
      </c>
      <c r="DH210">
        <v>1</v>
      </c>
      <c r="DI210">
        <v>1</v>
      </c>
      <c r="DJ210" t="s">
        <v>277</v>
      </c>
      <c r="DK210">
        <v>1</v>
      </c>
      <c r="DL210" t="s">
        <v>277</v>
      </c>
      <c r="DM210" t="s">
        <v>277</v>
      </c>
      <c r="DN210">
        <v>1</v>
      </c>
      <c r="DO210" t="s">
        <v>277</v>
      </c>
      <c r="DP210" t="s">
        <v>277</v>
      </c>
      <c r="DQ210" t="s">
        <v>277</v>
      </c>
      <c r="DR210" t="s">
        <v>277</v>
      </c>
      <c r="DS210" t="s">
        <v>277</v>
      </c>
      <c r="DT210" t="s">
        <v>277</v>
      </c>
      <c r="DU210" t="s">
        <v>277</v>
      </c>
      <c r="DV210">
        <v>1</v>
      </c>
      <c r="DW210" t="s">
        <v>277</v>
      </c>
      <c r="DX210" t="s">
        <v>277</v>
      </c>
      <c r="DY210" t="s">
        <v>277</v>
      </c>
      <c r="DZ210" t="s">
        <v>277</v>
      </c>
      <c r="EA210" t="s">
        <v>277</v>
      </c>
      <c r="EB210" t="s">
        <v>277</v>
      </c>
      <c r="EC210" t="s">
        <v>277</v>
      </c>
      <c r="ED210" t="s">
        <v>277</v>
      </c>
      <c r="EE210" t="s">
        <v>277</v>
      </c>
      <c r="EF210" t="s">
        <v>277</v>
      </c>
      <c r="EG210" t="s">
        <v>277</v>
      </c>
      <c r="EH210">
        <v>1</v>
      </c>
      <c r="EI210">
        <v>1</v>
      </c>
      <c r="EJ210">
        <v>1</v>
      </c>
      <c r="EK210">
        <v>1</v>
      </c>
      <c r="EL210" t="s">
        <v>277</v>
      </c>
      <c r="EM210" t="s">
        <v>277</v>
      </c>
      <c r="EN210">
        <v>1</v>
      </c>
      <c r="EO210" t="s">
        <v>277</v>
      </c>
      <c r="EP210" t="s">
        <v>277</v>
      </c>
      <c r="EQ210" t="s">
        <v>277</v>
      </c>
      <c r="ER210" t="s">
        <v>277</v>
      </c>
      <c r="ES210" t="s">
        <v>277</v>
      </c>
      <c r="ET210" t="s">
        <v>277</v>
      </c>
      <c r="EU210" t="s">
        <v>277</v>
      </c>
      <c r="EV210" t="s">
        <v>277</v>
      </c>
      <c r="EW210" t="s">
        <v>277</v>
      </c>
      <c r="EX210" t="s">
        <v>277</v>
      </c>
      <c r="EY210" t="s">
        <v>277</v>
      </c>
      <c r="EZ210" t="s">
        <v>277</v>
      </c>
      <c r="FA210" t="s">
        <v>277</v>
      </c>
      <c r="FB210" t="s">
        <v>277</v>
      </c>
      <c r="FC210" t="s">
        <v>277</v>
      </c>
      <c r="FD210" t="s">
        <v>277</v>
      </c>
      <c r="FE210" t="s">
        <v>277</v>
      </c>
      <c r="FF210">
        <v>0</v>
      </c>
      <c r="FG210" t="s">
        <v>277</v>
      </c>
      <c r="FH210" t="s">
        <v>277</v>
      </c>
      <c r="FI210" t="s">
        <v>277</v>
      </c>
      <c r="FJ210" t="s">
        <v>277</v>
      </c>
      <c r="FK210" t="s">
        <v>277</v>
      </c>
      <c r="FL210" t="s">
        <v>277</v>
      </c>
      <c r="FM210" t="s">
        <v>277</v>
      </c>
      <c r="FN210" t="s">
        <v>277</v>
      </c>
      <c r="FO210" t="s">
        <v>277</v>
      </c>
      <c r="FP210" t="s">
        <v>277</v>
      </c>
      <c r="FQ210" t="s">
        <v>277</v>
      </c>
      <c r="FR210" t="s">
        <v>277</v>
      </c>
      <c r="FS210" t="s">
        <v>277</v>
      </c>
      <c r="FT210" t="s">
        <v>277</v>
      </c>
      <c r="FU210" t="s">
        <v>277</v>
      </c>
    </row>
    <row r="211" spans="1:177">
      <c r="A211" s="223" t="s">
        <v>276</v>
      </c>
      <c r="B211" s="223">
        <v>334</v>
      </c>
      <c r="C211">
        <v>98.2</v>
      </c>
      <c r="D211" t="s">
        <v>277</v>
      </c>
      <c r="E211" t="s">
        <v>277</v>
      </c>
      <c r="F211">
        <v>0</v>
      </c>
      <c r="G211">
        <v>0</v>
      </c>
      <c r="H211">
        <v>0</v>
      </c>
      <c r="I211">
        <v>0</v>
      </c>
      <c r="J211">
        <v>0</v>
      </c>
      <c r="K211">
        <v>1</v>
      </c>
      <c r="L211">
        <v>1</v>
      </c>
      <c r="M211" t="s">
        <v>277</v>
      </c>
      <c r="N211" t="s">
        <v>277</v>
      </c>
      <c r="O211">
        <v>1</v>
      </c>
      <c r="P211" t="s">
        <v>277</v>
      </c>
      <c r="Q211">
        <v>1</v>
      </c>
      <c r="R211" t="s">
        <v>277</v>
      </c>
      <c r="S211">
        <v>1</v>
      </c>
      <c r="T211">
        <v>1</v>
      </c>
      <c r="U211" t="s">
        <v>277</v>
      </c>
      <c r="V211" t="s">
        <v>277</v>
      </c>
      <c r="W211">
        <v>1</v>
      </c>
      <c r="X211" t="s">
        <v>277</v>
      </c>
      <c r="Y211" t="s">
        <v>277</v>
      </c>
      <c r="Z211" t="s">
        <v>277</v>
      </c>
      <c r="AA211" t="s">
        <v>277</v>
      </c>
      <c r="AB211" t="s">
        <v>277</v>
      </c>
      <c r="AC211">
        <v>0</v>
      </c>
      <c r="AD211">
        <v>1</v>
      </c>
      <c r="AE211" t="s">
        <v>277</v>
      </c>
      <c r="AF211" t="s">
        <v>277</v>
      </c>
      <c r="AG211" t="s">
        <v>277</v>
      </c>
      <c r="AH211" t="s">
        <v>277</v>
      </c>
      <c r="AI211">
        <v>0</v>
      </c>
      <c r="AJ211" t="s">
        <v>277</v>
      </c>
      <c r="AK211" t="s">
        <v>277</v>
      </c>
      <c r="AL211" t="s">
        <v>277</v>
      </c>
      <c r="AM211" t="s">
        <v>277</v>
      </c>
      <c r="AN211" t="s">
        <v>277</v>
      </c>
      <c r="AO211">
        <v>1</v>
      </c>
      <c r="AP211" t="s">
        <v>277</v>
      </c>
      <c r="AQ211" t="s">
        <v>277</v>
      </c>
      <c r="AR211" t="s">
        <v>277</v>
      </c>
      <c r="AS211">
        <v>1</v>
      </c>
      <c r="AT211" t="s">
        <v>277</v>
      </c>
      <c r="AU211" t="s">
        <v>277</v>
      </c>
      <c r="AV211">
        <v>1</v>
      </c>
      <c r="AW211">
        <v>1</v>
      </c>
      <c r="AX211" t="s">
        <v>277</v>
      </c>
      <c r="AY211">
        <v>1</v>
      </c>
      <c r="AZ211" t="s">
        <v>277</v>
      </c>
      <c r="BA211" t="s">
        <v>277</v>
      </c>
      <c r="BB211" t="s">
        <v>277</v>
      </c>
      <c r="BC211" t="s">
        <v>277</v>
      </c>
      <c r="BD211">
        <v>1</v>
      </c>
      <c r="BE211">
        <v>1</v>
      </c>
      <c r="BF211">
        <v>0</v>
      </c>
      <c r="BG211" t="s">
        <v>277</v>
      </c>
      <c r="BH211">
        <v>1</v>
      </c>
      <c r="BI211" t="s">
        <v>277</v>
      </c>
      <c r="BJ211">
        <v>1</v>
      </c>
      <c r="BK211" t="s">
        <v>277</v>
      </c>
      <c r="BL211" t="s">
        <v>277</v>
      </c>
      <c r="BM211" t="s">
        <v>277</v>
      </c>
      <c r="BN211" t="s">
        <v>277</v>
      </c>
      <c r="BO211" t="s">
        <v>277</v>
      </c>
      <c r="BP211" t="s">
        <v>277</v>
      </c>
      <c r="BQ211" t="s">
        <v>277</v>
      </c>
      <c r="BR211">
        <v>1</v>
      </c>
      <c r="BS211" t="s">
        <v>277</v>
      </c>
      <c r="BT211">
        <v>1</v>
      </c>
      <c r="BU211" t="s">
        <v>277</v>
      </c>
      <c r="BV211" t="s">
        <v>277</v>
      </c>
      <c r="BW211" t="s">
        <v>277</v>
      </c>
      <c r="BX211" t="s">
        <v>277</v>
      </c>
      <c r="BY211">
        <v>1</v>
      </c>
      <c r="BZ211" t="s">
        <v>277</v>
      </c>
      <c r="CA211">
        <v>1</v>
      </c>
      <c r="CB211" t="s">
        <v>277</v>
      </c>
      <c r="CC211">
        <v>1</v>
      </c>
      <c r="CD211" t="s">
        <v>277</v>
      </c>
      <c r="CE211">
        <v>1</v>
      </c>
      <c r="CF211">
        <v>1</v>
      </c>
      <c r="CG211" t="s">
        <v>277</v>
      </c>
      <c r="CH211" t="s">
        <v>277</v>
      </c>
      <c r="CI211" t="s">
        <v>277</v>
      </c>
      <c r="CJ211" t="s">
        <v>277</v>
      </c>
      <c r="CK211">
        <v>1</v>
      </c>
      <c r="CL211" t="s">
        <v>277</v>
      </c>
      <c r="CM211" t="s">
        <v>277</v>
      </c>
      <c r="CN211" t="s">
        <v>277</v>
      </c>
      <c r="CO211" t="s">
        <v>277</v>
      </c>
      <c r="CP211" t="s">
        <v>277</v>
      </c>
      <c r="CQ211" t="s">
        <v>277</v>
      </c>
      <c r="CR211" t="s">
        <v>277</v>
      </c>
      <c r="CS211" t="s">
        <v>277</v>
      </c>
      <c r="CT211" t="s">
        <v>277</v>
      </c>
      <c r="CU211" t="s">
        <v>277</v>
      </c>
      <c r="CV211" t="s">
        <v>277</v>
      </c>
      <c r="CW211" t="s">
        <v>277</v>
      </c>
      <c r="CX211" t="s">
        <v>277</v>
      </c>
      <c r="CY211" t="s">
        <v>277</v>
      </c>
      <c r="CZ211" t="s">
        <v>277</v>
      </c>
      <c r="DA211" t="s">
        <v>277</v>
      </c>
      <c r="DB211" t="s">
        <v>277</v>
      </c>
      <c r="DC211" t="s">
        <v>277</v>
      </c>
      <c r="DD211">
        <v>1</v>
      </c>
      <c r="DE211" t="s">
        <v>277</v>
      </c>
      <c r="DF211" t="s">
        <v>277</v>
      </c>
      <c r="DG211" t="s">
        <v>277</v>
      </c>
      <c r="DH211">
        <v>1</v>
      </c>
      <c r="DI211">
        <v>1</v>
      </c>
      <c r="DJ211" t="s">
        <v>277</v>
      </c>
      <c r="DK211">
        <v>1</v>
      </c>
      <c r="DL211" t="s">
        <v>277</v>
      </c>
      <c r="DM211" t="s">
        <v>277</v>
      </c>
      <c r="DN211">
        <v>1</v>
      </c>
      <c r="DO211" t="s">
        <v>277</v>
      </c>
      <c r="DP211" t="s">
        <v>277</v>
      </c>
      <c r="DQ211" t="s">
        <v>277</v>
      </c>
      <c r="DR211" t="s">
        <v>277</v>
      </c>
      <c r="DS211" t="s">
        <v>277</v>
      </c>
      <c r="DT211" t="s">
        <v>277</v>
      </c>
      <c r="DU211" t="s">
        <v>277</v>
      </c>
      <c r="DV211">
        <v>1</v>
      </c>
      <c r="DW211" t="s">
        <v>277</v>
      </c>
      <c r="DX211" t="s">
        <v>277</v>
      </c>
      <c r="DY211" t="s">
        <v>277</v>
      </c>
      <c r="DZ211" t="s">
        <v>277</v>
      </c>
      <c r="EA211" t="s">
        <v>277</v>
      </c>
      <c r="EB211" t="s">
        <v>277</v>
      </c>
      <c r="EC211" t="s">
        <v>277</v>
      </c>
      <c r="ED211" t="s">
        <v>277</v>
      </c>
      <c r="EE211" t="s">
        <v>277</v>
      </c>
      <c r="EF211" t="s">
        <v>277</v>
      </c>
      <c r="EG211" t="s">
        <v>277</v>
      </c>
      <c r="EH211">
        <v>1</v>
      </c>
      <c r="EI211">
        <v>1</v>
      </c>
      <c r="EJ211">
        <v>1</v>
      </c>
      <c r="EK211">
        <v>1</v>
      </c>
      <c r="EL211" t="s">
        <v>277</v>
      </c>
      <c r="EM211" t="s">
        <v>277</v>
      </c>
      <c r="EN211">
        <v>1</v>
      </c>
      <c r="EO211" t="s">
        <v>277</v>
      </c>
      <c r="EP211" t="s">
        <v>277</v>
      </c>
      <c r="EQ211" t="s">
        <v>277</v>
      </c>
      <c r="ER211" t="s">
        <v>277</v>
      </c>
      <c r="ES211" t="s">
        <v>277</v>
      </c>
      <c r="ET211" t="s">
        <v>277</v>
      </c>
      <c r="EU211" t="s">
        <v>277</v>
      </c>
      <c r="EV211" t="s">
        <v>277</v>
      </c>
      <c r="EW211" t="s">
        <v>277</v>
      </c>
      <c r="EX211" t="s">
        <v>277</v>
      </c>
      <c r="EY211" t="s">
        <v>277</v>
      </c>
      <c r="EZ211" t="s">
        <v>277</v>
      </c>
      <c r="FA211" t="s">
        <v>277</v>
      </c>
      <c r="FB211" t="s">
        <v>277</v>
      </c>
      <c r="FC211" t="s">
        <v>277</v>
      </c>
      <c r="FD211" t="s">
        <v>277</v>
      </c>
      <c r="FE211" t="s">
        <v>277</v>
      </c>
      <c r="FF211">
        <v>0</v>
      </c>
      <c r="FG211" t="s">
        <v>277</v>
      </c>
      <c r="FH211" t="s">
        <v>277</v>
      </c>
      <c r="FI211" t="s">
        <v>277</v>
      </c>
      <c r="FJ211" t="s">
        <v>277</v>
      </c>
      <c r="FK211" t="s">
        <v>277</v>
      </c>
      <c r="FL211" t="s">
        <v>277</v>
      </c>
      <c r="FM211" t="s">
        <v>277</v>
      </c>
      <c r="FN211" t="s">
        <v>277</v>
      </c>
      <c r="FO211" t="s">
        <v>277</v>
      </c>
      <c r="FP211" t="s">
        <v>277</v>
      </c>
      <c r="FQ211" t="s">
        <v>277</v>
      </c>
      <c r="FR211" t="s">
        <v>277</v>
      </c>
      <c r="FS211" t="s">
        <v>277</v>
      </c>
      <c r="FT211" t="s">
        <v>277</v>
      </c>
      <c r="FU211" t="s">
        <v>277</v>
      </c>
    </row>
    <row r="212" spans="1:177">
      <c r="A212" s="223" t="s">
        <v>276</v>
      </c>
      <c r="B212" s="223">
        <v>335</v>
      </c>
      <c r="C212">
        <v>103.4</v>
      </c>
      <c r="D212" t="s">
        <v>277</v>
      </c>
      <c r="E212" t="s">
        <v>277</v>
      </c>
      <c r="F212">
        <v>0</v>
      </c>
      <c r="G212">
        <v>0</v>
      </c>
      <c r="H212">
        <v>0</v>
      </c>
      <c r="I212">
        <v>0</v>
      </c>
      <c r="J212" t="s">
        <v>277</v>
      </c>
      <c r="K212" t="s">
        <v>277</v>
      </c>
      <c r="L212">
        <v>0</v>
      </c>
      <c r="M212" t="s">
        <v>277</v>
      </c>
      <c r="N212" t="s">
        <v>277</v>
      </c>
      <c r="O212">
        <v>0</v>
      </c>
      <c r="P212" t="s">
        <v>277</v>
      </c>
      <c r="Q212">
        <v>0</v>
      </c>
      <c r="R212" t="s">
        <v>277</v>
      </c>
      <c r="S212">
        <v>1</v>
      </c>
      <c r="T212">
        <v>1</v>
      </c>
      <c r="U212" t="s">
        <v>277</v>
      </c>
      <c r="V212" t="s">
        <v>277</v>
      </c>
      <c r="W212">
        <v>1</v>
      </c>
      <c r="X212" t="s">
        <v>277</v>
      </c>
      <c r="Y212" t="s">
        <v>277</v>
      </c>
      <c r="Z212" t="s">
        <v>277</v>
      </c>
      <c r="AA212" t="s">
        <v>277</v>
      </c>
      <c r="AB212" t="s">
        <v>277</v>
      </c>
      <c r="AC212">
        <v>0</v>
      </c>
      <c r="AD212">
        <v>0</v>
      </c>
      <c r="AE212" t="s">
        <v>277</v>
      </c>
      <c r="AF212" t="s">
        <v>277</v>
      </c>
      <c r="AG212" t="s">
        <v>277</v>
      </c>
      <c r="AH212" t="s">
        <v>277</v>
      </c>
      <c r="AI212">
        <v>0</v>
      </c>
      <c r="AJ212" t="s">
        <v>277</v>
      </c>
      <c r="AK212" t="s">
        <v>277</v>
      </c>
      <c r="AL212" t="s">
        <v>277</v>
      </c>
      <c r="AM212" t="s">
        <v>277</v>
      </c>
      <c r="AN212" t="s">
        <v>277</v>
      </c>
      <c r="AO212">
        <v>1</v>
      </c>
      <c r="AP212">
        <v>1</v>
      </c>
      <c r="AQ212">
        <v>1</v>
      </c>
      <c r="AR212">
        <v>1</v>
      </c>
      <c r="AS212">
        <v>0</v>
      </c>
      <c r="AT212" t="s">
        <v>277</v>
      </c>
      <c r="AU212" t="s">
        <v>277</v>
      </c>
      <c r="AV212">
        <v>0</v>
      </c>
      <c r="AW212">
        <v>0</v>
      </c>
      <c r="AX212">
        <v>1</v>
      </c>
      <c r="AY212">
        <v>1</v>
      </c>
      <c r="AZ212">
        <v>0</v>
      </c>
      <c r="BA212">
        <v>0</v>
      </c>
      <c r="BB212">
        <v>0</v>
      </c>
      <c r="BC212">
        <v>0</v>
      </c>
      <c r="BD212">
        <v>0</v>
      </c>
      <c r="BE212">
        <v>0</v>
      </c>
      <c r="BF212">
        <v>0</v>
      </c>
      <c r="BG212" t="s">
        <v>277</v>
      </c>
      <c r="BH212">
        <v>0</v>
      </c>
      <c r="BI212" t="s">
        <v>277</v>
      </c>
      <c r="BJ212">
        <v>0</v>
      </c>
      <c r="BK212" t="s">
        <v>277</v>
      </c>
      <c r="BL212" t="s">
        <v>277</v>
      </c>
      <c r="BM212" t="s">
        <v>277</v>
      </c>
      <c r="BN212" t="s">
        <v>277</v>
      </c>
      <c r="BO212" t="s">
        <v>277</v>
      </c>
      <c r="BP212" t="s">
        <v>277</v>
      </c>
      <c r="BQ212" t="s">
        <v>277</v>
      </c>
      <c r="BR212">
        <v>1</v>
      </c>
      <c r="BS212" t="s">
        <v>277</v>
      </c>
      <c r="BT212">
        <v>1</v>
      </c>
      <c r="BU212" t="s">
        <v>277</v>
      </c>
      <c r="BV212" t="s">
        <v>277</v>
      </c>
      <c r="BW212" t="s">
        <v>277</v>
      </c>
      <c r="BX212" t="s">
        <v>277</v>
      </c>
      <c r="BY212">
        <v>1</v>
      </c>
      <c r="BZ212" t="s">
        <v>277</v>
      </c>
      <c r="CA212">
        <v>1</v>
      </c>
      <c r="CB212" t="s">
        <v>277</v>
      </c>
      <c r="CC212">
        <v>1</v>
      </c>
      <c r="CD212" t="s">
        <v>277</v>
      </c>
      <c r="CE212">
        <v>1</v>
      </c>
      <c r="CF212">
        <v>1</v>
      </c>
      <c r="CG212" t="s">
        <v>277</v>
      </c>
      <c r="CH212" t="s">
        <v>277</v>
      </c>
      <c r="CI212" t="s">
        <v>277</v>
      </c>
      <c r="CJ212" t="s">
        <v>277</v>
      </c>
      <c r="CK212">
        <v>0</v>
      </c>
      <c r="CL212" t="s">
        <v>277</v>
      </c>
      <c r="CM212" t="s">
        <v>277</v>
      </c>
      <c r="CN212" t="s">
        <v>277</v>
      </c>
      <c r="CO212" t="s">
        <v>277</v>
      </c>
      <c r="CP212" t="s">
        <v>277</v>
      </c>
      <c r="CQ212" t="s">
        <v>277</v>
      </c>
      <c r="CR212" t="s">
        <v>277</v>
      </c>
      <c r="CS212" t="s">
        <v>277</v>
      </c>
      <c r="CT212" t="s">
        <v>277</v>
      </c>
      <c r="CU212" t="s">
        <v>277</v>
      </c>
      <c r="CV212" t="s">
        <v>277</v>
      </c>
      <c r="CW212" t="s">
        <v>277</v>
      </c>
      <c r="CX212" t="s">
        <v>277</v>
      </c>
      <c r="CY212" t="s">
        <v>277</v>
      </c>
      <c r="CZ212" t="s">
        <v>277</v>
      </c>
      <c r="DA212" t="s">
        <v>277</v>
      </c>
      <c r="DB212" t="s">
        <v>277</v>
      </c>
      <c r="DC212" t="s">
        <v>277</v>
      </c>
      <c r="DD212">
        <v>1</v>
      </c>
      <c r="DE212" t="s">
        <v>277</v>
      </c>
      <c r="DF212" t="s">
        <v>277</v>
      </c>
      <c r="DG212" t="s">
        <v>277</v>
      </c>
      <c r="DH212">
        <v>1</v>
      </c>
      <c r="DI212">
        <v>1</v>
      </c>
      <c r="DJ212" t="s">
        <v>277</v>
      </c>
      <c r="DK212">
        <v>1</v>
      </c>
      <c r="DL212" t="s">
        <v>277</v>
      </c>
      <c r="DM212" t="s">
        <v>277</v>
      </c>
      <c r="DN212">
        <v>1</v>
      </c>
      <c r="DO212" t="s">
        <v>277</v>
      </c>
      <c r="DP212" t="s">
        <v>277</v>
      </c>
      <c r="DQ212" t="s">
        <v>277</v>
      </c>
      <c r="DR212" t="s">
        <v>277</v>
      </c>
      <c r="DS212" t="s">
        <v>277</v>
      </c>
      <c r="DT212" t="s">
        <v>277</v>
      </c>
      <c r="DU212" t="s">
        <v>277</v>
      </c>
      <c r="DV212">
        <v>0</v>
      </c>
      <c r="DW212" t="s">
        <v>277</v>
      </c>
      <c r="DX212" t="s">
        <v>277</v>
      </c>
      <c r="DY212" t="s">
        <v>277</v>
      </c>
      <c r="DZ212" t="s">
        <v>277</v>
      </c>
      <c r="EA212" t="s">
        <v>277</v>
      </c>
      <c r="EB212" t="s">
        <v>277</v>
      </c>
      <c r="EC212" t="s">
        <v>277</v>
      </c>
      <c r="ED212" t="s">
        <v>277</v>
      </c>
      <c r="EE212" t="s">
        <v>277</v>
      </c>
      <c r="EF212" t="s">
        <v>277</v>
      </c>
      <c r="EG212" t="s">
        <v>277</v>
      </c>
      <c r="EH212">
        <v>0</v>
      </c>
      <c r="EI212">
        <v>0</v>
      </c>
      <c r="EJ212">
        <v>0</v>
      </c>
      <c r="EK212">
        <v>0</v>
      </c>
      <c r="EL212" t="s">
        <v>277</v>
      </c>
      <c r="EM212" t="s">
        <v>277</v>
      </c>
      <c r="EN212">
        <v>0</v>
      </c>
      <c r="EO212" t="s">
        <v>277</v>
      </c>
      <c r="EP212" t="s">
        <v>277</v>
      </c>
      <c r="EQ212" t="s">
        <v>277</v>
      </c>
      <c r="ER212" t="s">
        <v>277</v>
      </c>
      <c r="ES212" t="s">
        <v>277</v>
      </c>
      <c r="ET212" t="s">
        <v>277</v>
      </c>
      <c r="EU212" t="s">
        <v>277</v>
      </c>
      <c r="EV212" t="s">
        <v>277</v>
      </c>
      <c r="EW212" t="s">
        <v>277</v>
      </c>
      <c r="EX212" t="s">
        <v>277</v>
      </c>
      <c r="EY212" t="s">
        <v>277</v>
      </c>
      <c r="EZ212" t="s">
        <v>277</v>
      </c>
      <c r="FA212" t="s">
        <v>277</v>
      </c>
      <c r="FB212" t="s">
        <v>277</v>
      </c>
      <c r="FC212" t="s">
        <v>277</v>
      </c>
      <c r="FD212" t="s">
        <v>277</v>
      </c>
      <c r="FE212" t="s">
        <v>277</v>
      </c>
      <c r="FF212">
        <v>0</v>
      </c>
      <c r="FG212" t="s">
        <v>277</v>
      </c>
      <c r="FH212" t="s">
        <v>277</v>
      </c>
      <c r="FI212" t="s">
        <v>277</v>
      </c>
      <c r="FJ212" t="s">
        <v>277</v>
      </c>
      <c r="FK212" t="s">
        <v>277</v>
      </c>
      <c r="FL212" t="s">
        <v>277</v>
      </c>
      <c r="FM212" t="s">
        <v>277</v>
      </c>
      <c r="FN212" t="s">
        <v>277</v>
      </c>
      <c r="FO212" t="s">
        <v>277</v>
      </c>
      <c r="FP212" t="s">
        <v>277</v>
      </c>
      <c r="FQ212" t="s">
        <v>277</v>
      </c>
      <c r="FR212" t="s">
        <v>277</v>
      </c>
      <c r="FS212" t="s">
        <v>277</v>
      </c>
      <c r="FT212" t="s">
        <v>277</v>
      </c>
      <c r="FU212" t="s">
        <v>277</v>
      </c>
    </row>
    <row r="213" spans="1:177">
      <c r="A213" s="223" t="s">
        <v>276</v>
      </c>
      <c r="B213" s="223">
        <v>336</v>
      </c>
      <c r="C213">
        <v>93.8</v>
      </c>
      <c r="D213" t="s">
        <v>277</v>
      </c>
      <c r="E213" t="s">
        <v>277</v>
      </c>
      <c r="F213">
        <v>1</v>
      </c>
      <c r="G213">
        <v>1</v>
      </c>
      <c r="H213" t="s">
        <v>277</v>
      </c>
      <c r="I213">
        <v>1</v>
      </c>
      <c r="J213" t="s">
        <v>277</v>
      </c>
      <c r="K213" t="s">
        <v>277</v>
      </c>
      <c r="L213">
        <v>1</v>
      </c>
      <c r="M213" t="s">
        <v>277</v>
      </c>
      <c r="N213" t="s">
        <v>277</v>
      </c>
      <c r="O213">
        <v>1</v>
      </c>
      <c r="P213">
        <v>0</v>
      </c>
      <c r="Q213">
        <v>0</v>
      </c>
      <c r="R213" t="s">
        <v>277</v>
      </c>
      <c r="S213">
        <v>0</v>
      </c>
      <c r="T213">
        <v>0</v>
      </c>
      <c r="U213" t="s">
        <v>277</v>
      </c>
      <c r="V213" t="s">
        <v>277</v>
      </c>
      <c r="W213">
        <v>0</v>
      </c>
      <c r="X213" t="s">
        <v>277</v>
      </c>
      <c r="Y213" t="s">
        <v>277</v>
      </c>
      <c r="Z213" t="s">
        <v>277</v>
      </c>
      <c r="AA213" t="s">
        <v>277</v>
      </c>
      <c r="AB213" t="s">
        <v>277</v>
      </c>
      <c r="AC213">
        <v>1</v>
      </c>
      <c r="AD213">
        <v>1</v>
      </c>
      <c r="AE213" t="s">
        <v>277</v>
      </c>
      <c r="AF213" t="s">
        <v>277</v>
      </c>
      <c r="AG213" t="s">
        <v>277</v>
      </c>
      <c r="AH213" t="s">
        <v>277</v>
      </c>
      <c r="AI213">
        <v>0</v>
      </c>
      <c r="AJ213" t="s">
        <v>277</v>
      </c>
      <c r="AK213" t="s">
        <v>277</v>
      </c>
      <c r="AL213" t="s">
        <v>277</v>
      </c>
      <c r="AM213" t="s">
        <v>277</v>
      </c>
      <c r="AN213" t="s">
        <v>277</v>
      </c>
      <c r="AO213">
        <v>1</v>
      </c>
      <c r="AP213" t="s">
        <v>277</v>
      </c>
      <c r="AQ213" t="s">
        <v>277</v>
      </c>
      <c r="AR213" t="s">
        <v>277</v>
      </c>
      <c r="AS213">
        <v>1</v>
      </c>
      <c r="AT213" t="s">
        <v>277</v>
      </c>
      <c r="AU213" t="s">
        <v>277</v>
      </c>
      <c r="AV213">
        <v>1</v>
      </c>
      <c r="AW213">
        <v>1</v>
      </c>
      <c r="AX213" t="s">
        <v>277</v>
      </c>
      <c r="AY213">
        <v>1</v>
      </c>
      <c r="AZ213" t="s">
        <v>277</v>
      </c>
      <c r="BA213" t="s">
        <v>277</v>
      </c>
      <c r="BB213" t="s">
        <v>277</v>
      </c>
      <c r="BC213" t="s">
        <v>277</v>
      </c>
      <c r="BD213">
        <v>1</v>
      </c>
      <c r="BE213">
        <v>1</v>
      </c>
      <c r="BF213">
        <v>1</v>
      </c>
      <c r="BG213" t="s">
        <v>277</v>
      </c>
      <c r="BH213">
        <v>1</v>
      </c>
      <c r="BI213" t="s">
        <v>277</v>
      </c>
      <c r="BJ213">
        <v>0</v>
      </c>
      <c r="BK213" t="s">
        <v>277</v>
      </c>
      <c r="BL213" t="s">
        <v>277</v>
      </c>
      <c r="BM213" t="s">
        <v>277</v>
      </c>
      <c r="BN213" t="s">
        <v>277</v>
      </c>
      <c r="BO213" t="s">
        <v>277</v>
      </c>
      <c r="BP213" t="s">
        <v>277</v>
      </c>
      <c r="BQ213" t="s">
        <v>277</v>
      </c>
      <c r="BR213">
        <v>1</v>
      </c>
      <c r="BS213" t="s">
        <v>277</v>
      </c>
      <c r="BT213">
        <v>1</v>
      </c>
      <c r="BU213" t="s">
        <v>277</v>
      </c>
      <c r="BV213" t="s">
        <v>277</v>
      </c>
      <c r="BW213" t="s">
        <v>277</v>
      </c>
      <c r="BX213" t="s">
        <v>277</v>
      </c>
      <c r="BY213">
        <v>1</v>
      </c>
      <c r="BZ213" t="s">
        <v>277</v>
      </c>
      <c r="CA213">
        <v>1</v>
      </c>
      <c r="CB213" t="s">
        <v>277</v>
      </c>
      <c r="CC213">
        <v>1</v>
      </c>
      <c r="CD213" t="s">
        <v>277</v>
      </c>
      <c r="CE213">
        <v>1</v>
      </c>
      <c r="CF213" t="s">
        <v>277</v>
      </c>
      <c r="CG213" t="s">
        <v>277</v>
      </c>
      <c r="CH213" t="s">
        <v>277</v>
      </c>
      <c r="CI213" t="s">
        <v>277</v>
      </c>
      <c r="CJ213" t="s">
        <v>277</v>
      </c>
      <c r="CK213">
        <v>0</v>
      </c>
      <c r="CL213" t="s">
        <v>277</v>
      </c>
      <c r="CM213" t="s">
        <v>277</v>
      </c>
      <c r="CN213" t="s">
        <v>277</v>
      </c>
      <c r="CO213" t="s">
        <v>277</v>
      </c>
      <c r="CP213" t="s">
        <v>277</v>
      </c>
      <c r="CQ213" t="s">
        <v>277</v>
      </c>
      <c r="CR213" t="s">
        <v>277</v>
      </c>
      <c r="CS213" t="s">
        <v>277</v>
      </c>
      <c r="CT213" t="s">
        <v>277</v>
      </c>
      <c r="CU213" t="s">
        <v>277</v>
      </c>
      <c r="CV213" t="s">
        <v>277</v>
      </c>
      <c r="CW213" t="s">
        <v>277</v>
      </c>
      <c r="CX213" t="s">
        <v>277</v>
      </c>
      <c r="CY213" t="s">
        <v>277</v>
      </c>
      <c r="CZ213" t="s">
        <v>277</v>
      </c>
      <c r="DA213" t="s">
        <v>277</v>
      </c>
      <c r="DB213" t="s">
        <v>277</v>
      </c>
      <c r="DC213" t="s">
        <v>277</v>
      </c>
      <c r="DD213">
        <v>1</v>
      </c>
      <c r="DE213" t="s">
        <v>277</v>
      </c>
      <c r="DF213" t="s">
        <v>277</v>
      </c>
      <c r="DG213" t="s">
        <v>277</v>
      </c>
      <c r="DH213">
        <v>1</v>
      </c>
      <c r="DI213">
        <v>1</v>
      </c>
      <c r="DJ213">
        <v>1</v>
      </c>
      <c r="DK213">
        <v>1</v>
      </c>
      <c r="DL213">
        <v>1</v>
      </c>
      <c r="DM213">
        <v>1</v>
      </c>
      <c r="DN213">
        <v>1</v>
      </c>
      <c r="DO213" t="s">
        <v>277</v>
      </c>
      <c r="DP213" t="s">
        <v>277</v>
      </c>
      <c r="DQ213" t="s">
        <v>277</v>
      </c>
      <c r="DR213" t="s">
        <v>277</v>
      </c>
      <c r="DS213" t="s">
        <v>277</v>
      </c>
      <c r="DT213" t="s">
        <v>277</v>
      </c>
      <c r="DU213" t="s">
        <v>277</v>
      </c>
      <c r="DV213">
        <v>0</v>
      </c>
      <c r="DW213" t="s">
        <v>277</v>
      </c>
      <c r="DX213" t="s">
        <v>277</v>
      </c>
      <c r="DY213" t="s">
        <v>277</v>
      </c>
      <c r="DZ213" t="s">
        <v>277</v>
      </c>
      <c r="EA213" t="s">
        <v>277</v>
      </c>
      <c r="EB213" t="s">
        <v>277</v>
      </c>
      <c r="EC213" t="s">
        <v>277</v>
      </c>
      <c r="ED213" t="s">
        <v>277</v>
      </c>
      <c r="EE213" t="s">
        <v>277</v>
      </c>
      <c r="EF213" t="s">
        <v>277</v>
      </c>
      <c r="EG213" t="s">
        <v>277</v>
      </c>
      <c r="EH213">
        <v>0</v>
      </c>
      <c r="EI213">
        <v>0</v>
      </c>
      <c r="EJ213">
        <v>0</v>
      </c>
      <c r="EK213">
        <v>0</v>
      </c>
      <c r="EL213">
        <v>1</v>
      </c>
      <c r="EM213" t="s">
        <v>277</v>
      </c>
      <c r="EN213">
        <v>1</v>
      </c>
      <c r="EO213" t="s">
        <v>277</v>
      </c>
      <c r="EP213" t="s">
        <v>277</v>
      </c>
      <c r="EQ213" t="s">
        <v>277</v>
      </c>
      <c r="ER213" t="s">
        <v>277</v>
      </c>
      <c r="ES213" t="s">
        <v>277</v>
      </c>
      <c r="ET213" t="s">
        <v>277</v>
      </c>
      <c r="EU213" t="s">
        <v>277</v>
      </c>
      <c r="EV213" t="s">
        <v>277</v>
      </c>
      <c r="EW213" t="s">
        <v>277</v>
      </c>
      <c r="EX213" t="s">
        <v>277</v>
      </c>
      <c r="EY213" t="s">
        <v>277</v>
      </c>
      <c r="EZ213" t="s">
        <v>277</v>
      </c>
      <c r="FA213" t="s">
        <v>277</v>
      </c>
      <c r="FB213" t="s">
        <v>277</v>
      </c>
      <c r="FC213" t="s">
        <v>277</v>
      </c>
      <c r="FD213" t="s">
        <v>277</v>
      </c>
      <c r="FE213" t="s">
        <v>277</v>
      </c>
      <c r="FF213">
        <v>0</v>
      </c>
      <c r="FG213" t="s">
        <v>277</v>
      </c>
      <c r="FH213" t="s">
        <v>277</v>
      </c>
      <c r="FI213" t="s">
        <v>277</v>
      </c>
      <c r="FJ213" t="s">
        <v>277</v>
      </c>
      <c r="FK213" t="s">
        <v>277</v>
      </c>
      <c r="FL213" t="s">
        <v>277</v>
      </c>
      <c r="FM213" t="s">
        <v>277</v>
      </c>
      <c r="FN213" t="s">
        <v>277</v>
      </c>
      <c r="FO213" t="s">
        <v>277</v>
      </c>
      <c r="FP213" t="s">
        <v>277</v>
      </c>
      <c r="FQ213" t="s">
        <v>277</v>
      </c>
      <c r="FR213" t="s">
        <v>277</v>
      </c>
      <c r="FS213" t="s">
        <v>277</v>
      </c>
      <c r="FT213" t="s">
        <v>277</v>
      </c>
      <c r="FU213" t="s">
        <v>277</v>
      </c>
    </row>
    <row r="214" spans="1:177">
      <c r="A214" s="223" t="s">
        <v>276</v>
      </c>
      <c r="B214" s="223">
        <v>337</v>
      </c>
      <c r="C214">
        <v>104.1</v>
      </c>
      <c r="D214" t="s">
        <v>277</v>
      </c>
      <c r="E214" t="s">
        <v>277</v>
      </c>
      <c r="F214">
        <v>0</v>
      </c>
      <c r="G214">
        <v>0</v>
      </c>
      <c r="H214">
        <v>0</v>
      </c>
      <c r="I214">
        <v>0</v>
      </c>
      <c r="J214" t="s">
        <v>277</v>
      </c>
      <c r="K214" t="s">
        <v>277</v>
      </c>
      <c r="L214">
        <v>0</v>
      </c>
      <c r="M214" t="s">
        <v>277</v>
      </c>
      <c r="N214" t="s">
        <v>277</v>
      </c>
      <c r="O214">
        <v>0</v>
      </c>
      <c r="P214">
        <v>1</v>
      </c>
      <c r="Q214">
        <v>1</v>
      </c>
      <c r="R214" t="s">
        <v>277</v>
      </c>
      <c r="S214">
        <v>1</v>
      </c>
      <c r="T214">
        <v>1</v>
      </c>
      <c r="U214">
        <v>1</v>
      </c>
      <c r="V214">
        <v>1</v>
      </c>
      <c r="W214">
        <v>1</v>
      </c>
      <c r="X214" t="s">
        <v>277</v>
      </c>
      <c r="Y214" t="s">
        <v>277</v>
      </c>
      <c r="Z214" t="s">
        <v>277</v>
      </c>
      <c r="AA214" t="s">
        <v>277</v>
      </c>
      <c r="AB214" t="s">
        <v>277</v>
      </c>
      <c r="AC214">
        <v>0</v>
      </c>
      <c r="AD214">
        <v>0</v>
      </c>
      <c r="AE214" t="s">
        <v>277</v>
      </c>
      <c r="AF214" t="s">
        <v>277</v>
      </c>
      <c r="AG214" t="s">
        <v>277</v>
      </c>
      <c r="AH214" t="s">
        <v>277</v>
      </c>
      <c r="AI214">
        <v>0</v>
      </c>
      <c r="AJ214" t="s">
        <v>277</v>
      </c>
      <c r="AK214" t="s">
        <v>277</v>
      </c>
      <c r="AL214" t="s">
        <v>277</v>
      </c>
      <c r="AM214" t="s">
        <v>277</v>
      </c>
      <c r="AN214" t="s">
        <v>277</v>
      </c>
      <c r="AO214">
        <v>0</v>
      </c>
      <c r="AP214">
        <v>1</v>
      </c>
      <c r="AQ214">
        <v>1</v>
      </c>
      <c r="AR214">
        <v>1</v>
      </c>
      <c r="AS214">
        <v>1</v>
      </c>
      <c r="AT214" t="s">
        <v>277</v>
      </c>
      <c r="AU214" t="s">
        <v>277</v>
      </c>
      <c r="AV214">
        <v>1</v>
      </c>
      <c r="AW214">
        <v>1</v>
      </c>
      <c r="AX214" t="s">
        <v>277</v>
      </c>
      <c r="AY214">
        <v>1</v>
      </c>
      <c r="AZ214" t="s">
        <v>277</v>
      </c>
      <c r="BA214" t="s">
        <v>277</v>
      </c>
      <c r="BB214" t="s">
        <v>277</v>
      </c>
      <c r="BC214" t="s">
        <v>277</v>
      </c>
      <c r="BD214">
        <v>1</v>
      </c>
      <c r="BE214">
        <v>1</v>
      </c>
      <c r="BF214">
        <v>1</v>
      </c>
      <c r="BG214" t="s">
        <v>277</v>
      </c>
      <c r="BH214">
        <v>0</v>
      </c>
      <c r="BI214" t="s">
        <v>277</v>
      </c>
      <c r="BJ214">
        <v>0</v>
      </c>
      <c r="BK214" t="s">
        <v>277</v>
      </c>
      <c r="BL214" t="s">
        <v>277</v>
      </c>
      <c r="BM214" t="s">
        <v>277</v>
      </c>
      <c r="BN214" t="s">
        <v>277</v>
      </c>
      <c r="BO214" t="s">
        <v>277</v>
      </c>
      <c r="BP214" t="s">
        <v>277</v>
      </c>
      <c r="BQ214" t="s">
        <v>277</v>
      </c>
      <c r="BR214">
        <v>1</v>
      </c>
      <c r="BS214" t="s">
        <v>277</v>
      </c>
      <c r="BT214">
        <v>1</v>
      </c>
      <c r="BU214" t="s">
        <v>277</v>
      </c>
      <c r="BV214" t="s">
        <v>277</v>
      </c>
      <c r="BW214" t="s">
        <v>277</v>
      </c>
      <c r="BX214" t="s">
        <v>277</v>
      </c>
      <c r="BY214">
        <v>0</v>
      </c>
      <c r="BZ214" t="s">
        <v>277</v>
      </c>
      <c r="CA214">
        <v>0</v>
      </c>
      <c r="CB214" t="s">
        <v>277</v>
      </c>
      <c r="CC214">
        <v>0</v>
      </c>
      <c r="CD214" t="s">
        <v>277</v>
      </c>
      <c r="CE214">
        <v>0</v>
      </c>
      <c r="CF214" t="s">
        <v>277</v>
      </c>
      <c r="CG214" t="s">
        <v>277</v>
      </c>
      <c r="CH214" t="s">
        <v>277</v>
      </c>
      <c r="CI214" t="s">
        <v>277</v>
      </c>
      <c r="CJ214" t="s">
        <v>277</v>
      </c>
      <c r="CK214">
        <v>0</v>
      </c>
      <c r="CL214" t="s">
        <v>277</v>
      </c>
      <c r="CM214" t="s">
        <v>277</v>
      </c>
      <c r="CN214" t="s">
        <v>277</v>
      </c>
      <c r="CO214" t="s">
        <v>277</v>
      </c>
      <c r="CP214" t="s">
        <v>277</v>
      </c>
      <c r="CQ214" t="s">
        <v>277</v>
      </c>
      <c r="CR214" t="s">
        <v>277</v>
      </c>
      <c r="CS214" t="s">
        <v>277</v>
      </c>
      <c r="CT214" t="s">
        <v>277</v>
      </c>
      <c r="CU214" t="s">
        <v>277</v>
      </c>
      <c r="CV214" t="s">
        <v>277</v>
      </c>
      <c r="CW214" t="s">
        <v>277</v>
      </c>
      <c r="CX214" t="s">
        <v>277</v>
      </c>
      <c r="CY214" t="s">
        <v>277</v>
      </c>
      <c r="CZ214" t="s">
        <v>277</v>
      </c>
      <c r="DA214" t="s">
        <v>277</v>
      </c>
      <c r="DB214" t="s">
        <v>277</v>
      </c>
      <c r="DC214" t="s">
        <v>277</v>
      </c>
      <c r="DD214">
        <v>0</v>
      </c>
      <c r="DE214" t="s">
        <v>277</v>
      </c>
      <c r="DF214" t="s">
        <v>277</v>
      </c>
      <c r="DG214" t="s">
        <v>277</v>
      </c>
      <c r="DH214">
        <v>0</v>
      </c>
      <c r="DI214">
        <v>0</v>
      </c>
      <c r="DJ214" t="s">
        <v>277</v>
      </c>
      <c r="DK214">
        <v>0</v>
      </c>
      <c r="DL214" t="s">
        <v>277</v>
      </c>
      <c r="DM214" t="s">
        <v>277</v>
      </c>
      <c r="DN214">
        <v>0</v>
      </c>
      <c r="DO214" t="s">
        <v>277</v>
      </c>
      <c r="DP214" t="s">
        <v>277</v>
      </c>
      <c r="DQ214" t="s">
        <v>277</v>
      </c>
      <c r="DR214" t="s">
        <v>277</v>
      </c>
      <c r="DS214" t="s">
        <v>277</v>
      </c>
      <c r="DT214" t="s">
        <v>277</v>
      </c>
      <c r="DU214" t="s">
        <v>277</v>
      </c>
      <c r="DV214">
        <v>0</v>
      </c>
      <c r="DW214" t="s">
        <v>277</v>
      </c>
      <c r="DX214" t="s">
        <v>277</v>
      </c>
      <c r="DY214" t="s">
        <v>277</v>
      </c>
      <c r="DZ214" t="s">
        <v>277</v>
      </c>
      <c r="EA214" t="s">
        <v>277</v>
      </c>
      <c r="EB214" t="s">
        <v>277</v>
      </c>
      <c r="EC214" t="s">
        <v>277</v>
      </c>
      <c r="ED214" t="s">
        <v>277</v>
      </c>
      <c r="EE214" t="s">
        <v>277</v>
      </c>
      <c r="EF214" t="s">
        <v>277</v>
      </c>
      <c r="EG214" t="s">
        <v>277</v>
      </c>
      <c r="EH214">
        <v>0</v>
      </c>
      <c r="EI214">
        <v>1</v>
      </c>
      <c r="EJ214">
        <v>1</v>
      </c>
      <c r="EK214">
        <v>1</v>
      </c>
      <c r="EL214" t="s">
        <v>277</v>
      </c>
      <c r="EM214" t="s">
        <v>277</v>
      </c>
      <c r="EN214">
        <v>1</v>
      </c>
      <c r="EO214" t="s">
        <v>277</v>
      </c>
      <c r="EP214" t="s">
        <v>277</v>
      </c>
      <c r="EQ214" t="s">
        <v>277</v>
      </c>
      <c r="ER214" t="s">
        <v>277</v>
      </c>
      <c r="ES214" t="s">
        <v>277</v>
      </c>
      <c r="ET214" t="s">
        <v>277</v>
      </c>
      <c r="EU214" t="s">
        <v>277</v>
      </c>
      <c r="EV214" t="s">
        <v>277</v>
      </c>
      <c r="EW214" t="s">
        <v>277</v>
      </c>
      <c r="EX214" t="s">
        <v>277</v>
      </c>
      <c r="EY214" t="s">
        <v>277</v>
      </c>
      <c r="EZ214" t="s">
        <v>277</v>
      </c>
      <c r="FA214" t="s">
        <v>277</v>
      </c>
      <c r="FB214" t="s">
        <v>277</v>
      </c>
      <c r="FC214" t="s">
        <v>277</v>
      </c>
      <c r="FD214" t="s">
        <v>277</v>
      </c>
      <c r="FE214" t="s">
        <v>277</v>
      </c>
      <c r="FF214">
        <v>1</v>
      </c>
      <c r="FG214" t="s">
        <v>277</v>
      </c>
      <c r="FH214" t="s">
        <v>277</v>
      </c>
      <c r="FI214" t="s">
        <v>277</v>
      </c>
      <c r="FJ214" t="s">
        <v>277</v>
      </c>
      <c r="FK214" t="s">
        <v>277</v>
      </c>
      <c r="FL214" t="s">
        <v>277</v>
      </c>
      <c r="FM214" t="s">
        <v>277</v>
      </c>
      <c r="FN214" t="s">
        <v>277</v>
      </c>
      <c r="FO214" t="s">
        <v>277</v>
      </c>
      <c r="FP214" t="s">
        <v>277</v>
      </c>
      <c r="FQ214" t="s">
        <v>277</v>
      </c>
      <c r="FR214" t="s">
        <v>277</v>
      </c>
      <c r="FS214" t="s">
        <v>277</v>
      </c>
      <c r="FT214" t="s">
        <v>277</v>
      </c>
      <c r="FU214" t="s">
        <v>277</v>
      </c>
    </row>
    <row r="215" spans="1:177">
      <c r="A215" s="223" t="s">
        <v>276</v>
      </c>
      <c r="B215" s="223">
        <v>338</v>
      </c>
      <c r="C215">
        <v>95.3</v>
      </c>
      <c r="D215" t="s">
        <v>277</v>
      </c>
      <c r="E215" t="s">
        <v>277</v>
      </c>
      <c r="F215">
        <v>1</v>
      </c>
      <c r="G215">
        <v>1</v>
      </c>
      <c r="H215">
        <v>1</v>
      </c>
      <c r="I215">
        <v>1</v>
      </c>
      <c r="J215" t="s">
        <v>277</v>
      </c>
      <c r="K215" t="s">
        <v>277</v>
      </c>
      <c r="L215">
        <v>1</v>
      </c>
      <c r="M215" t="s">
        <v>277</v>
      </c>
      <c r="N215" t="s">
        <v>277</v>
      </c>
      <c r="O215">
        <v>1</v>
      </c>
      <c r="P215">
        <v>0</v>
      </c>
      <c r="Q215">
        <v>0</v>
      </c>
      <c r="R215" t="s">
        <v>277</v>
      </c>
      <c r="S215">
        <v>0</v>
      </c>
      <c r="T215">
        <v>0</v>
      </c>
      <c r="U215" t="s">
        <v>277</v>
      </c>
      <c r="V215" t="s">
        <v>277</v>
      </c>
      <c r="W215">
        <v>0</v>
      </c>
      <c r="X215" t="s">
        <v>277</v>
      </c>
      <c r="Y215" t="s">
        <v>277</v>
      </c>
      <c r="Z215" t="s">
        <v>277</v>
      </c>
      <c r="AA215" t="s">
        <v>277</v>
      </c>
      <c r="AB215" t="s">
        <v>277</v>
      </c>
      <c r="AC215">
        <v>1</v>
      </c>
      <c r="AD215">
        <v>1</v>
      </c>
      <c r="AE215" t="s">
        <v>277</v>
      </c>
      <c r="AF215" t="s">
        <v>277</v>
      </c>
      <c r="AG215" t="s">
        <v>277</v>
      </c>
      <c r="AH215" t="s">
        <v>277</v>
      </c>
      <c r="AI215">
        <v>0</v>
      </c>
      <c r="AJ215" t="s">
        <v>277</v>
      </c>
      <c r="AK215" t="s">
        <v>277</v>
      </c>
      <c r="AL215" t="s">
        <v>277</v>
      </c>
      <c r="AM215" t="s">
        <v>277</v>
      </c>
      <c r="AN215" t="s">
        <v>277</v>
      </c>
      <c r="AO215">
        <v>0</v>
      </c>
      <c r="AP215">
        <v>0</v>
      </c>
      <c r="AQ215">
        <v>0</v>
      </c>
      <c r="AR215">
        <v>0</v>
      </c>
      <c r="AS215">
        <v>0</v>
      </c>
      <c r="AT215" t="s">
        <v>277</v>
      </c>
      <c r="AU215" t="s">
        <v>277</v>
      </c>
      <c r="AV215">
        <v>0</v>
      </c>
      <c r="AW215">
        <v>0</v>
      </c>
      <c r="AX215" t="s">
        <v>277</v>
      </c>
      <c r="AY215">
        <v>0</v>
      </c>
      <c r="AZ215">
        <v>0</v>
      </c>
      <c r="BA215">
        <v>0</v>
      </c>
      <c r="BB215">
        <v>1</v>
      </c>
      <c r="BC215">
        <v>1</v>
      </c>
      <c r="BD215">
        <v>1</v>
      </c>
      <c r="BE215">
        <v>1</v>
      </c>
      <c r="BF215">
        <v>1</v>
      </c>
      <c r="BG215" t="s">
        <v>277</v>
      </c>
      <c r="BH215">
        <v>0</v>
      </c>
      <c r="BI215" t="s">
        <v>277</v>
      </c>
      <c r="BJ215">
        <v>0</v>
      </c>
      <c r="BK215" t="s">
        <v>277</v>
      </c>
      <c r="BL215" t="s">
        <v>277</v>
      </c>
      <c r="BM215" t="s">
        <v>277</v>
      </c>
      <c r="BN215" t="s">
        <v>277</v>
      </c>
      <c r="BO215" t="s">
        <v>277</v>
      </c>
      <c r="BP215" t="s">
        <v>277</v>
      </c>
      <c r="BQ215" t="s">
        <v>277</v>
      </c>
      <c r="BR215">
        <v>0</v>
      </c>
      <c r="BS215" t="s">
        <v>277</v>
      </c>
      <c r="BT215">
        <v>0</v>
      </c>
      <c r="BU215" t="s">
        <v>277</v>
      </c>
      <c r="BV215" t="s">
        <v>277</v>
      </c>
      <c r="BW215" t="s">
        <v>277</v>
      </c>
      <c r="BX215" t="s">
        <v>277</v>
      </c>
      <c r="BY215">
        <v>1</v>
      </c>
      <c r="BZ215" t="s">
        <v>277</v>
      </c>
      <c r="CA215">
        <v>1</v>
      </c>
      <c r="CB215" t="s">
        <v>277</v>
      </c>
      <c r="CC215">
        <v>1</v>
      </c>
      <c r="CD215" t="s">
        <v>277</v>
      </c>
      <c r="CE215">
        <v>1</v>
      </c>
      <c r="CF215" t="s">
        <v>277</v>
      </c>
      <c r="CG215" t="s">
        <v>277</v>
      </c>
      <c r="CH215" t="s">
        <v>277</v>
      </c>
      <c r="CI215" t="s">
        <v>277</v>
      </c>
      <c r="CJ215" t="s">
        <v>277</v>
      </c>
      <c r="CK215">
        <v>0</v>
      </c>
      <c r="CL215" t="s">
        <v>277</v>
      </c>
      <c r="CM215" t="s">
        <v>277</v>
      </c>
      <c r="CN215" t="s">
        <v>277</v>
      </c>
      <c r="CO215" t="s">
        <v>277</v>
      </c>
      <c r="CP215" t="s">
        <v>277</v>
      </c>
      <c r="CQ215" t="s">
        <v>277</v>
      </c>
      <c r="CR215" t="s">
        <v>277</v>
      </c>
      <c r="CS215" t="s">
        <v>277</v>
      </c>
      <c r="CT215" t="s">
        <v>277</v>
      </c>
      <c r="CU215" t="s">
        <v>277</v>
      </c>
      <c r="CV215" t="s">
        <v>277</v>
      </c>
      <c r="CW215" t="s">
        <v>277</v>
      </c>
      <c r="CX215" t="s">
        <v>277</v>
      </c>
      <c r="CY215" t="s">
        <v>277</v>
      </c>
      <c r="CZ215" t="s">
        <v>277</v>
      </c>
      <c r="DA215" t="s">
        <v>277</v>
      </c>
      <c r="DB215" t="s">
        <v>277</v>
      </c>
      <c r="DC215" t="s">
        <v>277</v>
      </c>
      <c r="DD215">
        <v>0</v>
      </c>
      <c r="DE215" t="s">
        <v>277</v>
      </c>
      <c r="DF215" t="s">
        <v>277</v>
      </c>
      <c r="DG215" t="s">
        <v>277</v>
      </c>
      <c r="DH215">
        <v>0</v>
      </c>
      <c r="DI215">
        <v>0</v>
      </c>
      <c r="DJ215" t="s">
        <v>277</v>
      </c>
      <c r="DK215">
        <v>0</v>
      </c>
      <c r="DL215" t="s">
        <v>277</v>
      </c>
      <c r="DM215" t="s">
        <v>277</v>
      </c>
      <c r="DN215">
        <v>0</v>
      </c>
      <c r="DO215" t="s">
        <v>277</v>
      </c>
      <c r="DP215" t="s">
        <v>277</v>
      </c>
      <c r="DQ215" t="s">
        <v>277</v>
      </c>
      <c r="DR215" t="s">
        <v>277</v>
      </c>
      <c r="DS215" t="s">
        <v>277</v>
      </c>
      <c r="DT215" t="s">
        <v>277</v>
      </c>
      <c r="DU215" t="s">
        <v>277</v>
      </c>
      <c r="DV215">
        <v>0</v>
      </c>
      <c r="DW215" t="s">
        <v>277</v>
      </c>
      <c r="DX215" t="s">
        <v>277</v>
      </c>
      <c r="DY215" t="s">
        <v>277</v>
      </c>
      <c r="DZ215" t="s">
        <v>277</v>
      </c>
      <c r="EA215" t="s">
        <v>277</v>
      </c>
      <c r="EB215" t="s">
        <v>277</v>
      </c>
      <c r="EC215" t="s">
        <v>277</v>
      </c>
      <c r="ED215" t="s">
        <v>277</v>
      </c>
      <c r="EE215" t="s">
        <v>277</v>
      </c>
      <c r="EF215" t="s">
        <v>277</v>
      </c>
      <c r="EG215" t="s">
        <v>277</v>
      </c>
      <c r="EH215">
        <v>1</v>
      </c>
      <c r="EI215">
        <v>1</v>
      </c>
      <c r="EJ215">
        <v>1</v>
      </c>
      <c r="EK215">
        <v>1</v>
      </c>
      <c r="EL215" t="s">
        <v>277</v>
      </c>
      <c r="EM215" t="s">
        <v>277</v>
      </c>
      <c r="EN215">
        <v>1</v>
      </c>
      <c r="EO215" t="s">
        <v>277</v>
      </c>
      <c r="EP215" t="s">
        <v>277</v>
      </c>
      <c r="EQ215" t="s">
        <v>277</v>
      </c>
      <c r="ER215" t="s">
        <v>277</v>
      </c>
      <c r="ES215" t="s">
        <v>277</v>
      </c>
      <c r="ET215" t="s">
        <v>277</v>
      </c>
      <c r="EU215" t="s">
        <v>277</v>
      </c>
      <c r="EV215" t="s">
        <v>277</v>
      </c>
      <c r="EW215" t="s">
        <v>277</v>
      </c>
      <c r="EX215" t="s">
        <v>277</v>
      </c>
      <c r="EY215" t="s">
        <v>277</v>
      </c>
      <c r="EZ215" t="s">
        <v>277</v>
      </c>
      <c r="FA215" t="s">
        <v>277</v>
      </c>
      <c r="FB215" t="s">
        <v>277</v>
      </c>
      <c r="FC215" t="s">
        <v>277</v>
      </c>
      <c r="FD215" t="s">
        <v>277</v>
      </c>
      <c r="FE215" t="s">
        <v>277</v>
      </c>
      <c r="FF215">
        <v>0</v>
      </c>
      <c r="FG215" t="s">
        <v>277</v>
      </c>
      <c r="FH215" t="s">
        <v>277</v>
      </c>
      <c r="FI215" t="s">
        <v>277</v>
      </c>
      <c r="FJ215" t="s">
        <v>277</v>
      </c>
      <c r="FK215" t="s">
        <v>277</v>
      </c>
      <c r="FL215" t="s">
        <v>277</v>
      </c>
      <c r="FM215" t="s">
        <v>277</v>
      </c>
      <c r="FN215" t="s">
        <v>277</v>
      </c>
      <c r="FO215" t="s">
        <v>277</v>
      </c>
      <c r="FP215" t="s">
        <v>277</v>
      </c>
      <c r="FQ215" t="s">
        <v>277</v>
      </c>
      <c r="FR215" t="s">
        <v>277</v>
      </c>
      <c r="FS215" t="s">
        <v>277</v>
      </c>
      <c r="FT215" t="s">
        <v>277</v>
      </c>
      <c r="FU215" t="s">
        <v>277</v>
      </c>
    </row>
    <row r="216" spans="1:177">
      <c r="A216" s="223" t="s">
        <v>276</v>
      </c>
      <c r="B216" s="223">
        <v>339</v>
      </c>
      <c r="C216">
        <v>96.9</v>
      </c>
      <c r="D216" t="s">
        <v>277</v>
      </c>
      <c r="E216" t="s">
        <v>277</v>
      </c>
      <c r="F216">
        <v>0</v>
      </c>
      <c r="G216">
        <v>0</v>
      </c>
      <c r="H216">
        <v>0</v>
      </c>
      <c r="I216">
        <v>0</v>
      </c>
      <c r="J216" t="s">
        <v>277</v>
      </c>
      <c r="K216" t="s">
        <v>277</v>
      </c>
      <c r="L216">
        <v>0</v>
      </c>
      <c r="M216" t="s">
        <v>277</v>
      </c>
      <c r="N216" t="s">
        <v>277</v>
      </c>
      <c r="O216">
        <v>0</v>
      </c>
      <c r="P216" t="s">
        <v>277</v>
      </c>
      <c r="Q216">
        <v>0</v>
      </c>
      <c r="R216" t="s">
        <v>277</v>
      </c>
      <c r="S216">
        <v>1</v>
      </c>
      <c r="T216">
        <v>1</v>
      </c>
      <c r="U216">
        <v>1</v>
      </c>
      <c r="V216">
        <v>1</v>
      </c>
      <c r="W216">
        <v>1</v>
      </c>
      <c r="X216" t="s">
        <v>277</v>
      </c>
      <c r="Y216" t="s">
        <v>277</v>
      </c>
      <c r="Z216" t="s">
        <v>277</v>
      </c>
      <c r="AA216" t="s">
        <v>277</v>
      </c>
      <c r="AB216" t="s">
        <v>277</v>
      </c>
      <c r="AC216">
        <v>0</v>
      </c>
      <c r="AD216">
        <v>1</v>
      </c>
      <c r="AE216" t="s">
        <v>277</v>
      </c>
      <c r="AF216" t="s">
        <v>277</v>
      </c>
      <c r="AG216" t="s">
        <v>277</v>
      </c>
      <c r="AH216" t="s">
        <v>277</v>
      </c>
      <c r="AI216">
        <v>1</v>
      </c>
      <c r="AJ216" t="s">
        <v>277</v>
      </c>
      <c r="AK216" t="s">
        <v>277</v>
      </c>
      <c r="AL216" t="s">
        <v>277</v>
      </c>
      <c r="AM216" t="s">
        <v>277</v>
      </c>
      <c r="AN216" t="s">
        <v>277</v>
      </c>
      <c r="AO216">
        <v>0</v>
      </c>
      <c r="AP216">
        <v>1</v>
      </c>
      <c r="AQ216">
        <v>1</v>
      </c>
      <c r="AR216">
        <v>1</v>
      </c>
      <c r="AS216">
        <v>1</v>
      </c>
      <c r="AT216" t="s">
        <v>277</v>
      </c>
      <c r="AU216" t="s">
        <v>277</v>
      </c>
      <c r="AV216">
        <v>1</v>
      </c>
      <c r="AW216">
        <v>1</v>
      </c>
      <c r="AX216" t="s">
        <v>277</v>
      </c>
      <c r="AY216">
        <v>1</v>
      </c>
      <c r="AZ216" t="s">
        <v>277</v>
      </c>
      <c r="BA216" t="s">
        <v>277</v>
      </c>
      <c r="BB216" t="s">
        <v>277</v>
      </c>
      <c r="BC216" t="s">
        <v>277</v>
      </c>
      <c r="BD216">
        <v>1</v>
      </c>
      <c r="BE216">
        <v>1</v>
      </c>
      <c r="BF216">
        <v>0</v>
      </c>
      <c r="BG216" t="s">
        <v>277</v>
      </c>
      <c r="BH216">
        <v>0</v>
      </c>
      <c r="BI216" t="s">
        <v>277</v>
      </c>
      <c r="BJ216">
        <v>0</v>
      </c>
      <c r="BK216" t="s">
        <v>277</v>
      </c>
      <c r="BL216" t="s">
        <v>277</v>
      </c>
      <c r="BM216" t="s">
        <v>277</v>
      </c>
      <c r="BN216" t="s">
        <v>277</v>
      </c>
      <c r="BO216" t="s">
        <v>277</v>
      </c>
      <c r="BP216" t="s">
        <v>277</v>
      </c>
      <c r="BQ216" t="s">
        <v>277</v>
      </c>
      <c r="BR216">
        <v>0</v>
      </c>
      <c r="BS216" t="s">
        <v>277</v>
      </c>
      <c r="BT216">
        <v>0</v>
      </c>
      <c r="BU216" t="s">
        <v>277</v>
      </c>
      <c r="BV216" t="s">
        <v>277</v>
      </c>
      <c r="BW216" t="s">
        <v>277</v>
      </c>
      <c r="BX216" t="s">
        <v>277</v>
      </c>
      <c r="BY216">
        <v>1</v>
      </c>
      <c r="BZ216" t="s">
        <v>277</v>
      </c>
      <c r="CA216">
        <v>1</v>
      </c>
      <c r="CB216" t="s">
        <v>277</v>
      </c>
      <c r="CC216">
        <v>0</v>
      </c>
      <c r="CD216" t="s">
        <v>277</v>
      </c>
      <c r="CE216">
        <v>0</v>
      </c>
      <c r="CF216" t="s">
        <v>277</v>
      </c>
      <c r="CG216" t="s">
        <v>277</v>
      </c>
      <c r="CH216" t="s">
        <v>277</v>
      </c>
      <c r="CI216" t="s">
        <v>277</v>
      </c>
      <c r="CJ216" t="s">
        <v>277</v>
      </c>
      <c r="CK216">
        <v>1</v>
      </c>
      <c r="CL216" t="s">
        <v>277</v>
      </c>
      <c r="CM216" t="s">
        <v>277</v>
      </c>
      <c r="CN216" t="s">
        <v>277</v>
      </c>
      <c r="CO216" t="s">
        <v>277</v>
      </c>
      <c r="CP216" t="s">
        <v>277</v>
      </c>
      <c r="CQ216" t="s">
        <v>277</v>
      </c>
      <c r="CR216" t="s">
        <v>277</v>
      </c>
      <c r="CS216" t="s">
        <v>277</v>
      </c>
      <c r="CT216" t="s">
        <v>277</v>
      </c>
      <c r="CU216" t="s">
        <v>277</v>
      </c>
      <c r="CV216" t="s">
        <v>277</v>
      </c>
      <c r="CW216" t="s">
        <v>277</v>
      </c>
      <c r="CX216" t="s">
        <v>277</v>
      </c>
      <c r="CY216" t="s">
        <v>277</v>
      </c>
      <c r="CZ216" t="s">
        <v>277</v>
      </c>
      <c r="DA216" t="s">
        <v>277</v>
      </c>
      <c r="DB216" t="s">
        <v>277</v>
      </c>
      <c r="DC216" t="s">
        <v>277</v>
      </c>
      <c r="DD216">
        <v>0</v>
      </c>
      <c r="DE216">
        <v>0</v>
      </c>
      <c r="DF216">
        <v>0</v>
      </c>
      <c r="DG216">
        <v>1</v>
      </c>
      <c r="DH216">
        <v>1</v>
      </c>
      <c r="DI216">
        <v>1</v>
      </c>
      <c r="DJ216" t="s">
        <v>277</v>
      </c>
      <c r="DK216">
        <v>1</v>
      </c>
      <c r="DL216" t="s">
        <v>277</v>
      </c>
      <c r="DM216" t="s">
        <v>277</v>
      </c>
      <c r="DN216">
        <v>1</v>
      </c>
      <c r="DO216" t="s">
        <v>277</v>
      </c>
      <c r="DP216" t="s">
        <v>277</v>
      </c>
      <c r="DQ216" t="s">
        <v>277</v>
      </c>
      <c r="DR216" t="s">
        <v>277</v>
      </c>
      <c r="DS216" t="s">
        <v>277</v>
      </c>
      <c r="DT216" t="s">
        <v>277</v>
      </c>
      <c r="DU216" t="s">
        <v>277</v>
      </c>
      <c r="DV216">
        <v>0</v>
      </c>
      <c r="DW216" t="s">
        <v>277</v>
      </c>
      <c r="DX216" t="s">
        <v>277</v>
      </c>
      <c r="DY216" t="s">
        <v>277</v>
      </c>
      <c r="DZ216" t="s">
        <v>277</v>
      </c>
      <c r="EA216" t="s">
        <v>277</v>
      </c>
      <c r="EB216" t="s">
        <v>277</v>
      </c>
      <c r="EC216" t="s">
        <v>277</v>
      </c>
      <c r="ED216" t="s">
        <v>277</v>
      </c>
      <c r="EE216" t="s">
        <v>277</v>
      </c>
      <c r="EF216" t="s">
        <v>277</v>
      </c>
      <c r="EG216" t="s">
        <v>277</v>
      </c>
      <c r="EH216">
        <v>1</v>
      </c>
      <c r="EI216">
        <v>1</v>
      </c>
      <c r="EJ216">
        <v>1</v>
      </c>
      <c r="EK216">
        <v>1</v>
      </c>
      <c r="EL216" t="s">
        <v>277</v>
      </c>
      <c r="EM216" t="s">
        <v>277</v>
      </c>
      <c r="EN216">
        <v>1</v>
      </c>
      <c r="EO216" t="s">
        <v>277</v>
      </c>
      <c r="EP216" t="s">
        <v>277</v>
      </c>
      <c r="EQ216" t="s">
        <v>277</v>
      </c>
      <c r="ER216" t="s">
        <v>277</v>
      </c>
      <c r="ES216" t="s">
        <v>277</v>
      </c>
      <c r="ET216" t="s">
        <v>277</v>
      </c>
      <c r="EU216" t="s">
        <v>277</v>
      </c>
      <c r="EV216" t="s">
        <v>277</v>
      </c>
      <c r="EW216" t="s">
        <v>277</v>
      </c>
      <c r="EX216" t="s">
        <v>277</v>
      </c>
      <c r="EY216" t="s">
        <v>277</v>
      </c>
      <c r="EZ216" t="s">
        <v>277</v>
      </c>
      <c r="FA216" t="s">
        <v>277</v>
      </c>
      <c r="FB216" t="s">
        <v>277</v>
      </c>
      <c r="FC216" t="s">
        <v>277</v>
      </c>
      <c r="FD216" t="s">
        <v>277</v>
      </c>
      <c r="FE216" t="s">
        <v>277</v>
      </c>
      <c r="FF216">
        <v>1</v>
      </c>
      <c r="FG216" t="s">
        <v>277</v>
      </c>
      <c r="FH216" t="s">
        <v>277</v>
      </c>
      <c r="FI216" t="s">
        <v>277</v>
      </c>
      <c r="FJ216" t="s">
        <v>277</v>
      </c>
      <c r="FK216" t="s">
        <v>277</v>
      </c>
      <c r="FL216" t="s">
        <v>277</v>
      </c>
      <c r="FM216" t="s">
        <v>277</v>
      </c>
      <c r="FN216" t="s">
        <v>277</v>
      </c>
      <c r="FO216" t="s">
        <v>277</v>
      </c>
      <c r="FP216" t="s">
        <v>277</v>
      </c>
      <c r="FQ216" t="s">
        <v>277</v>
      </c>
      <c r="FR216" t="s">
        <v>277</v>
      </c>
      <c r="FS216" t="s">
        <v>277</v>
      </c>
      <c r="FT216" t="s">
        <v>277</v>
      </c>
      <c r="FU216" t="s">
        <v>277</v>
      </c>
    </row>
    <row r="217" spans="1:177">
      <c r="A217" s="223" t="s">
        <v>276</v>
      </c>
      <c r="B217" s="223">
        <v>340</v>
      </c>
      <c r="C217">
        <v>107.6</v>
      </c>
      <c r="D217" t="s">
        <v>277</v>
      </c>
      <c r="E217" t="s">
        <v>277</v>
      </c>
      <c r="F217">
        <v>1</v>
      </c>
      <c r="G217">
        <v>1</v>
      </c>
      <c r="H217">
        <v>1</v>
      </c>
      <c r="I217">
        <v>1</v>
      </c>
      <c r="J217" t="s">
        <v>277</v>
      </c>
      <c r="K217" t="s">
        <v>277</v>
      </c>
      <c r="L217">
        <v>1</v>
      </c>
      <c r="M217" t="s">
        <v>277</v>
      </c>
      <c r="N217" t="s">
        <v>277</v>
      </c>
      <c r="O217">
        <v>0</v>
      </c>
      <c r="P217" t="s">
        <v>277</v>
      </c>
      <c r="Q217">
        <v>0</v>
      </c>
      <c r="R217" t="s">
        <v>277</v>
      </c>
      <c r="S217">
        <v>0</v>
      </c>
      <c r="T217">
        <v>0</v>
      </c>
      <c r="U217" t="s">
        <v>277</v>
      </c>
      <c r="V217" t="s">
        <v>277</v>
      </c>
      <c r="W217">
        <v>0</v>
      </c>
      <c r="X217" t="s">
        <v>277</v>
      </c>
      <c r="Y217" t="s">
        <v>277</v>
      </c>
      <c r="Z217" t="s">
        <v>277</v>
      </c>
      <c r="AA217" t="s">
        <v>277</v>
      </c>
      <c r="AB217" t="s">
        <v>277</v>
      </c>
      <c r="AC217">
        <v>1</v>
      </c>
      <c r="AD217">
        <v>1</v>
      </c>
      <c r="AE217" t="s">
        <v>277</v>
      </c>
      <c r="AF217" t="s">
        <v>277</v>
      </c>
      <c r="AG217" t="s">
        <v>277</v>
      </c>
      <c r="AH217" t="s">
        <v>277</v>
      </c>
      <c r="AI217">
        <v>1</v>
      </c>
      <c r="AJ217" t="s">
        <v>277</v>
      </c>
      <c r="AK217" t="s">
        <v>277</v>
      </c>
      <c r="AL217" t="s">
        <v>277</v>
      </c>
      <c r="AM217" t="s">
        <v>277</v>
      </c>
      <c r="AN217" t="s">
        <v>277</v>
      </c>
      <c r="AO217">
        <v>0</v>
      </c>
      <c r="AP217" t="s">
        <v>277</v>
      </c>
      <c r="AQ217">
        <v>0</v>
      </c>
      <c r="AR217" t="s">
        <v>277</v>
      </c>
      <c r="AS217">
        <v>1</v>
      </c>
      <c r="AT217" t="s">
        <v>277</v>
      </c>
      <c r="AU217" t="s">
        <v>277</v>
      </c>
      <c r="AV217">
        <v>1</v>
      </c>
      <c r="AW217">
        <v>1</v>
      </c>
      <c r="AX217">
        <v>0</v>
      </c>
      <c r="AY217">
        <v>0</v>
      </c>
      <c r="AZ217">
        <v>1</v>
      </c>
      <c r="BA217">
        <v>1</v>
      </c>
      <c r="BB217">
        <v>1</v>
      </c>
      <c r="BC217">
        <v>1</v>
      </c>
      <c r="BD217">
        <v>1</v>
      </c>
      <c r="BE217">
        <v>1</v>
      </c>
      <c r="BF217">
        <v>1</v>
      </c>
      <c r="BG217" t="s">
        <v>277</v>
      </c>
      <c r="BH217">
        <v>0</v>
      </c>
      <c r="BI217" t="s">
        <v>277</v>
      </c>
      <c r="BJ217">
        <v>0</v>
      </c>
      <c r="BK217" t="s">
        <v>277</v>
      </c>
      <c r="BL217" t="s">
        <v>277</v>
      </c>
      <c r="BM217" t="s">
        <v>277</v>
      </c>
      <c r="BN217" t="s">
        <v>277</v>
      </c>
      <c r="BO217" t="s">
        <v>277</v>
      </c>
      <c r="BP217" t="s">
        <v>277</v>
      </c>
      <c r="BQ217" t="s">
        <v>277</v>
      </c>
      <c r="BR217">
        <v>0</v>
      </c>
      <c r="BS217" t="s">
        <v>277</v>
      </c>
      <c r="BT217">
        <v>0</v>
      </c>
      <c r="BU217" t="s">
        <v>277</v>
      </c>
      <c r="BV217" t="s">
        <v>277</v>
      </c>
      <c r="BW217" t="s">
        <v>277</v>
      </c>
      <c r="BX217" t="s">
        <v>277</v>
      </c>
      <c r="BY217">
        <v>1</v>
      </c>
      <c r="BZ217" t="s">
        <v>277</v>
      </c>
      <c r="CA217">
        <v>1</v>
      </c>
      <c r="CB217" t="s">
        <v>277</v>
      </c>
      <c r="CC217">
        <v>0</v>
      </c>
      <c r="CD217" t="s">
        <v>277</v>
      </c>
      <c r="CE217">
        <v>0</v>
      </c>
      <c r="CF217" t="s">
        <v>277</v>
      </c>
      <c r="CG217" t="s">
        <v>277</v>
      </c>
      <c r="CH217" t="s">
        <v>277</v>
      </c>
      <c r="CI217" t="s">
        <v>277</v>
      </c>
      <c r="CJ217" t="s">
        <v>277</v>
      </c>
      <c r="CK217">
        <v>0</v>
      </c>
      <c r="CL217" t="s">
        <v>277</v>
      </c>
      <c r="CM217" t="s">
        <v>277</v>
      </c>
      <c r="CN217" t="s">
        <v>277</v>
      </c>
      <c r="CO217" t="s">
        <v>277</v>
      </c>
      <c r="CP217" t="s">
        <v>277</v>
      </c>
      <c r="CQ217" t="s">
        <v>277</v>
      </c>
      <c r="CR217" t="s">
        <v>277</v>
      </c>
      <c r="CS217" t="s">
        <v>277</v>
      </c>
      <c r="CT217" t="s">
        <v>277</v>
      </c>
      <c r="CU217" t="s">
        <v>277</v>
      </c>
      <c r="CV217" t="s">
        <v>277</v>
      </c>
      <c r="CW217" t="s">
        <v>277</v>
      </c>
      <c r="CX217" t="s">
        <v>277</v>
      </c>
      <c r="CY217" t="s">
        <v>277</v>
      </c>
      <c r="CZ217" t="s">
        <v>277</v>
      </c>
      <c r="DA217" t="s">
        <v>277</v>
      </c>
      <c r="DB217" t="s">
        <v>277</v>
      </c>
      <c r="DC217" t="s">
        <v>277</v>
      </c>
      <c r="DD217">
        <v>1</v>
      </c>
      <c r="DE217" t="s">
        <v>277</v>
      </c>
      <c r="DF217" t="s">
        <v>277</v>
      </c>
      <c r="DG217" t="s">
        <v>277</v>
      </c>
      <c r="DH217">
        <v>1</v>
      </c>
      <c r="DI217">
        <v>1</v>
      </c>
      <c r="DJ217">
        <v>1</v>
      </c>
      <c r="DK217">
        <v>1</v>
      </c>
      <c r="DL217">
        <v>1</v>
      </c>
      <c r="DM217">
        <v>0</v>
      </c>
      <c r="DN217">
        <v>0</v>
      </c>
      <c r="DO217" t="s">
        <v>277</v>
      </c>
      <c r="DP217" t="s">
        <v>277</v>
      </c>
      <c r="DQ217" t="s">
        <v>277</v>
      </c>
      <c r="DR217" t="s">
        <v>277</v>
      </c>
      <c r="DS217" t="s">
        <v>277</v>
      </c>
      <c r="DT217" t="s">
        <v>277</v>
      </c>
      <c r="DU217" t="s">
        <v>277</v>
      </c>
      <c r="DV217">
        <v>0</v>
      </c>
      <c r="DW217" t="s">
        <v>277</v>
      </c>
      <c r="DX217" t="s">
        <v>277</v>
      </c>
      <c r="DY217" t="s">
        <v>277</v>
      </c>
      <c r="DZ217" t="s">
        <v>277</v>
      </c>
      <c r="EA217" t="s">
        <v>277</v>
      </c>
      <c r="EB217" t="s">
        <v>277</v>
      </c>
      <c r="EC217" t="s">
        <v>277</v>
      </c>
      <c r="ED217" t="s">
        <v>277</v>
      </c>
      <c r="EE217" t="s">
        <v>277</v>
      </c>
      <c r="EF217" t="s">
        <v>277</v>
      </c>
      <c r="EG217" t="s">
        <v>277</v>
      </c>
      <c r="EH217">
        <v>1</v>
      </c>
      <c r="EI217">
        <v>1</v>
      </c>
      <c r="EJ217">
        <v>1</v>
      </c>
      <c r="EK217">
        <v>1</v>
      </c>
      <c r="EL217" t="s">
        <v>277</v>
      </c>
      <c r="EM217" t="s">
        <v>277</v>
      </c>
      <c r="EN217">
        <v>1</v>
      </c>
      <c r="EO217" t="s">
        <v>277</v>
      </c>
      <c r="EP217" t="s">
        <v>277</v>
      </c>
      <c r="EQ217" t="s">
        <v>277</v>
      </c>
      <c r="ER217" t="s">
        <v>277</v>
      </c>
      <c r="ES217" t="s">
        <v>277</v>
      </c>
      <c r="ET217" t="s">
        <v>277</v>
      </c>
      <c r="EU217" t="s">
        <v>277</v>
      </c>
      <c r="EV217" t="s">
        <v>277</v>
      </c>
      <c r="EW217" t="s">
        <v>277</v>
      </c>
      <c r="EX217" t="s">
        <v>277</v>
      </c>
      <c r="EY217" t="s">
        <v>277</v>
      </c>
      <c r="EZ217" t="s">
        <v>277</v>
      </c>
      <c r="FA217" t="s">
        <v>277</v>
      </c>
      <c r="FB217" t="s">
        <v>277</v>
      </c>
      <c r="FC217" t="s">
        <v>277</v>
      </c>
      <c r="FD217" t="s">
        <v>277</v>
      </c>
      <c r="FE217" t="s">
        <v>277</v>
      </c>
      <c r="FF217">
        <v>0</v>
      </c>
      <c r="FG217" t="s">
        <v>277</v>
      </c>
      <c r="FH217" t="s">
        <v>277</v>
      </c>
      <c r="FI217" t="s">
        <v>277</v>
      </c>
      <c r="FJ217" t="s">
        <v>277</v>
      </c>
      <c r="FK217" t="s">
        <v>277</v>
      </c>
      <c r="FL217" t="s">
        <v>277</v>
      </c>
      <c r="FM217" t="s">
        <v>277</v>
      </c>
      <c r="FN217" t="s">
        <v>277</v>
      </c>
      <c r="FO217" t="s">
        <v>277</v>
      </c>
      <c r="FP217" t="s">
        <v>277</v>
      </c>
      <c r="FQ217" t="s">
        <v>277</v>
      </c>
      <c r="FR217" t="s">
        <v>277</v>
      </c>
      <c r="FS217" t="s">
        <v>277</v>
      </c>
      <c r="FT217" t="s">
        <v>277</v>
      </c>
      <c r="FU217" t="s">
        <v>277</v>
      </c>
    </row>
    <row r="218" spans="1:177">
      <c r="A218" s="223" t="s">
        <v>276</v>
      </c>
      <c r="B218" s="223">
        <v>341</v>
      </c>
      <c r="C218">
        <v>107.3</v>
      </c>
      <c r="D218" t="s">
        <v>277</v>
      </c>
      <c r="E218" t="s">
        <v>277</v>
      </c>
      <c r="F218">
        <v>1</v>
      </c>
      <c r="G218">
        <v>1</v>
      </c>
      <c r="H218">
        <v>1</v>
      </c>
      <c r="I218">
        <v>1</v>
      </c>
      <c r="J218" t="s">
        <v>277</v>
      </c>
      <c r="K218" t="s">
        <v>277</v>
      </c>
      <c r="L218">
        <v>1</v>
      </c>
      <c r="M218" t="s">
        <v>277</v>
      </c>
      <c r="N218" t="s">
        <v>277</v>
      </c>
      <c r="O218">
        <v>1</v>
      </c>
      <c r="P218" t="s">
        <v>277</v>
      </c>
      <c r="Q218">
        <v>1</v>
      </c>
      <c r="R218" t="s">
        <v>277</v>
      </c>
      <c r="S218">
        <v>1</v>
      </c>
      <c r="T218">
        <v>1</v>
      </c>
      <c r="U218">
        <v>1</v>
      </c>
      <c r="V218">
        <v>0</v>
      </c>
      <c r="W218">
        <v>0</v>
      </c>
      <c r="X218" t="s">
        <v>277</v>
      </c>
      <c r="Y218" t="s">
        <v>277</v>
      </c>
      <c r="Z218" t="s">
        <v>277</v>
      </c>
      <c r="AA218" t="s">
        <v>277</v>
      </c>
      <c r="AB218" t="s">
        <v>277</v>
      </c>
      <c r="AC218">
        <v>0</v>
      </c>
      <c r="AD218">
        <v>0</v>
      </c>
      <c r="AE218" t="s">
        <v>277</v>
      </c>
      <c r="AF218" t="s">
        <v>277</v>
      </c>
      <c r="AG218" t="s">
        <v>277</v>
      </c>
      <c r="AH218" t="s">
        <v>277</v>
      </c>
      <c r="AI218">
        <v>0</v>
      </c>
      <c r="AJ218" t="s">
        <v>277</v>
      </c>
      <c r="AK218" t="s">
        <v>277</v>
      </c>
      <c r="AL218" t="s">
        <v>277</v>
      </c>
      <c r="AM218" t="s">
        <v>277</v>
      </c>
      <c r="AN218" t="s">
        <v>277</v>
      </c>
      <c r="AO218">
        <v>0</v>
      </c>
      <c r="AP218" t="s">
        <v>277</v>
      </c>
      <c r="AQ218" t="s">
        <v>277</v>
      </c>
      <c r="AR218" t="s">
        <v>277</v>
      </c>
      <c r="AS218">
        <v>0</v>
      </c>
      <c r="AT218" t="s">
        <v>277</v>
      </c>
      <c r="AU218" t="s">
        <v>277</v>
      </c>
      <c r="AV218">
        <v>0</v>
      </c>
      <c r="AW218">
        <v>0</v>
      </c>
      <c r="AX218" t="s">
        <v>277</v>
      </c>
      <c r="AY218">
        <v>0</v>
      </c>
      <c r="AZ218" t="s">
        <v>277</v>
      </c>
      <c r="BA218" t="s">
        <v>277</v>
      </c>
      <c r="BB218" t="s">
        <v>277</v>
      </c>
      <c r="BC218" t="s">
        <v>277</v>
      </c>
      <c r="BD218">
        <v>0</v>
      </c>
      <c r="BE218">
        <v>0</v>
      </c>
      <c r="BF218">
        <v>1</v>
      </c>
      <c r="BG218" t="s">
        <v>277</v>
      </c>
      <c r="BH218">
        <v>0</v>
      </c>
      <c r="BI218" t="s">
        <v>277</v>
      </c>
      <c r="BJ218">
        <v>0</v>
      </c>
      <c r="BK218" t="s">
        <v>277</v>
      </c>
      <c r="BL218" t="s">
        <v>277</v>
      </c>
      <c r="BM218" t="s">
        <v>277</v>
      </c>
      <c r="BN218" t="s">
        <v>277</v>
      </c>
      <c r="BO218" t="s">
        <v>277</v>
      </c>
      <c r="BP218" t="s">
        <v>277</v>
      </c>
      <c r="BQ218" t="s">
        <v>277</v>
      </c>
      <c r="BR218">
        <v>1</v>
      </c>
      <c r="BS218" t="s">
        <v>277</v>
      </c>
      <c r="BT218">
        <v>1</v>
      </c>
      <c r="BU218" t="s">
        <v>277</v>
      </c>
      <c r="BV218" t="s">
        <v>277</v>
      </c>
      <c r="BW218" t="s">
        <v>277</v>
      </c>
      <c r="BX218" t="s">
        <v>277</v>
      </c>
      <c r="BY218">
        <v>1</v>
      </c>
      <c r="BZ218" t="s">
        <v>277</v>
      </c>
      <c r="CA218">
        <v>1</v>
      </c>
      <c r="CB218" t="s">
        <v>277</v>
      </c>
      <c r="CC218">
        <v>0</v>
      </c>
      <c r="CD218" t="s">
        <v>277</v>
      </c>
      <c r="CE218">
        <v>0</v>
      </c>
      <c r="CF218" t="s">
        <v>277</v>
      </c>
      <c r="CG218" t="s">
        <v>277</v>
      </c>
      <c r="CH218" t="s">
        <v>277</v>
      </c>
      <c r="CI218" t="s">
        <v>277</v>
      </c>
      <c r="CJ218" t="s">
        <v>277</v>
      </c>
      <c r="CK218">
        <v>0</v>
      </c>
      <c r="CL218" t="s">
        <v>277</v>
      </c>
      <c r="CM218" t="s">
        <v>277</v>
      </c>
      <c r="CN218" t="s">
        <v>277</v>
      </c>
      <c r="CO218" t="s">
        <v>277</v>
      </c>
      <c r="CP218" t="s">
        <v>277</v>
      </c>
      <c r="CQ218" t="s">
        <v>277</v>
      </c>
      <c r="CR218" t="s">
        <v>277</v>
      </c>
      <c r="CS218" t="s">
        <v>277</v>
      </c>
      <c r="CT218" t="s">
        <v>277</v>
      </c>
      <c r="CU218" t="s">
        <v>277</v>
      </c>
      <c r="CV218" t="s">
        <v>277</v>
      </c>
      <c r="CW218" t="s">
        <v>277</v>
      </c>
      <c r="CX218" t="s">
        <v>277</v>
      </c>
      <c r="CY218" t="s">
        <v>277</v>
      </c>
      <c r="CZ218" t="s">
        <v>277</v>
      </c>
      <c r="DA218" t="s">
        <v>277</v>
      </c>
      <c r="DB218" t="s">
        <v>277</v>
      </c>
      <c r="DC218" t="s">
        <v>277</v>
      </c>
      <c r="DD218">
        <v>1</v>
      </c>
      <c r="DE218" t="s">
        <v>277</v>
      </c>
      <c r="DF218" t="s">
        <v>277</v>
      </c>
      <c r="DG218" t="s">
        <v>277</v>
      </c>
      <c r="DH218">
        <v>1</v>
      </c>
      <c r="DI218">
        <v>1</v>
      </c>
      <c r="DJ218" t="s">
        <v>277</v>
      </c>
      <c r="DK218">
        <v>1</v>
      </c>
      <c r="DL218" t="s">
        <v>277</v>
      </c>
      <c r="DM218" t="s">
        <v>277</v>
      </c>
      <c r="DN218">
        <v>1</v>
      </c>
      <c r="DO218" t="s">
        <v>277</v>
      </c>
      <c r="DP218" t="s">
        <v>277</v>
      </c>
      <c r="DQ218" t="s">
        <v>277</v>
      </c>
      <c r="DR218" t="s">
        <v>277</v>
      </c>
      <c r="DS218" t="s">
        <v>277</v>
      </c>
      <c r="DT218" t="s">
        <v>277</v>
      </c>
      <c r="DU218" t="s">
        <v>277</v>
      </c>
      <c r="DV218">
        <v>1</v>
      </c>
      <c r="DW218" t="s">
        <v>277</v>
      </c>
      <c r="DX218" t="s">
        <v>277</v>
      </c>
      <c r="DY218" t="s">
        <v>277</v>
      </c>
      <c r="DZ218" t="s">
        <v>277</v>
      </c>
      <c r="EA218" t="s">
        <v>277</v>
      </c>
      <c r="EB218" t="s">
        <v>277</v>
      </c>
      <c r="EC218" t="s">
        <v>277</v>
      </c>
      <c r="ED218" t="s">
        <v>277</v>
      </c>
      <c r="EE218" t="s">
        <v>277</v>
      </c>
      <c r="EF218" t="s">
        <v>277</v>
      </c>
      <c r="EG218" t="s">
        <v>277</v>
      </c>
      <c r="EH218">
        <v>1</v>
      </c>
      <c r="EI218">
        <v>1</v>
      </c>
      <c r="EJ218">
        <v>1</v>
      </c>
      <c r="EK218">
        <v>1</v>
      </c>
      <c r="EL218" t="s">
        <v>277</v>
      </c>
      <c r="EM218" t="s">
        <v>277</v>
      </c>
      <c r="EN218">
        <v>1</v>
      </c>
      <c r="EO218" t="s">
        <v>277</v>
      </c>
      <c r="EP218" t="s">
        <v>277</v>
      </c>
      <c r="EQ218" t="s">
        <v>277</v>
      </c>
      <c r="ER218" t="s">
        <v>277</v>
      </c>
      <c r="ES218" t="s">
        <v>277</v>
      </c>
      <c r="ET218" t="s">
        <v>277</v>
      </c>
      <c r="EU218" t="s">
        <v>277</v>
      </c>
      <c r="EV218" t="s">
        <v>277</v>
      </c>
      <c r="EW218" t="s">
        <v>277</v>
      </c>
      <c r="EX218" t="s">
        <v>277</v>
      </c>
      <c r="EY218" t="s">
        <v>277</v>
      </c>
      <c r="EZ218" t="s">
        <v>277</v>
      </c>
      <c r="FA218" t="s">
        <v>277</v>
      </c>
      <c r="FB218" t="s">
        <v>277</v>
      </c>
      <c r="FC218" t="s">
        <v>277</v>
      </c>
      <c r="FD218" t="s">
        <v>277</v>
      </c>
      <c r="FE218" t="s">
        <v>277</v>
      </c>
      <c r="FF218">
        <v>1</v>
      </c>
      <c r="FG218" t="s">
        <v>277</v>
      </c>
      <c r="FH218" t="s">
        <v>277</v>
      </c>
      <c r="FI218" t="s">
        <v>277</v>
      </c>
      <c r="FJ218" t="s">
        <v>277</v>
      </c>
      <c r="FK218" t="s">
        <v>277</v>
      </c>
      <c r="FL218" t="s">
        <v>277</v>
      </c>
      <c r="FM218" t="s">
        <v>277</v>
      </c>
      <c r="FN218" t="s">
        <v>277</v>
      </c>
      <c r="FO218" t="s">
        <v>277</v>
      </c>
      <c r="FP218" t="s">
        <v>277</v>
      </c>
      <c r="FQ218" t="s">
        <v>277</v>
      </c>
      <c r="FR218" t="s">
        <v>277</v>
      </c>
      <c r="FS218" t="s">
        <v>277</v>
      </c>
      <c r="FT218" t="s">
        <v>277</v>
      </c>
      <c r="FU218" t="s">
        <v>277</v>
      </c>
    </row>
    <row r="219" spans="1:177">
      <c r="A219" s="223" t="s">
        <v>276</v>
      </c>
      <c r="B219" s="223">
        <v>342</v>
      </c>
      <c r="C219">
        <v>103.3</v>
      </c>
      <c r="D219" t="s">
        <v>277</v>
      </c>
      <c r="E219" t="s">
        <v>277</v>
      </c>
      <c r="F219" t="s">
        <v>278</v>
      </c>
      <c r="G219">
        <v>0</v>
      </c>
      <c r="H219">
        <v>0</v>
      </c>
      <c r="I219" t="s">
        <v>277</v>
      </c>
      <c r="J219" t="s">
        <v>277</v>
      </c>
      <c r="K219">
        <v>0</v>
      </c>
      <c r="L219" t="s">
        <v>277</v>
      </c>
      <c r="M219" t="s">
        <v>277</v>
      </c>
      <c r="N219">
        <v>0</v>
      </c>
      <c r="O219">
        <v>0</v>
      </c>
      <c r="P219">
        <v>1</v>
      </c>
      <c r="Q219" t="s">
        <v>277</v>
      </c>
      <c r="R219">
        <v>1</v>
      </c>
      <c r="S219" t="s">
        <v>277</v>
      </c>
      <c r="T219">
        <v>1</v>
      </c>
      <c r="U219" t="s">
        <v>277</v>
      </c>
      <c r="V219">
        <v>1</v>
      </c>
      <c r="W219" t="s">
        <v>277</v>
      </c>
      <c r="X219" t="s">
        <v>277</v>
      </c>
      <c r="Y219" t="s">
        <v>277</v>
      </c>
      <c r="Z219" t="s">
        <v>277</v>
      </c>
      <c r="AA219" t="s">
        <v>277</v>
      </c>
      <c r="AB219">
        <v>0</v>
      </c>
      <c r="AC219">
        <v>0</v>
      </c>
      <c r="AD219" t="s">
        <v>277</v>
      </c>
      <c r="AE219" t="s">
        <v>277</v>
      </c>
      <c r="AF219" t="s">
        <v>277</v>
      </c>
      <c r="AG219" t="s">
        <v>277</v>
      </c>
      <c r="AH219">
        <v>1</v>
      </c>
      <c r="AI219" t="s">
        <v>277</v>
      </c>
      <c r="AJ219" t="s">
        <v>277</v>
      </c>
      <c r="AK219" t="s">
        <v>277</v>
      </c>
      <c r="AL219" t="s">
        <v>277</v>
      </c>
      <c r="AM219" t="s">
        <v>277</v>
      </c>
      <c r="AN219">
        <v>1</v>
      </c>
      <c r="AO219">
        <v>1</v>
      </c>
      <c r="AP219">
        <v>1</v>
      </c>
      <c r="AQ219">
        <v>1</v>
      </c>
      <c r="AR219">
        <v>0</v>
      </c>
      <c r="AS219">
        <v>1</v>
      </c>
      <c r="AT219">
        <v>1</v>
      </c>
      <c r="AU219">
        <v>0</v>
      </c>
      <c r="AV219">
        <v>0</v>
      </c>
      <c r="AW219">
        <v>0</v>
      </c>
      <c r="AX219">
        <v>0</v>
      </c>
      <c r="AY219">
        <v>0</v>
      </c>
      <c r="AZ219">
        <v>0</v>
      </c>
      <c r="BA219">
        <v>0</v>
      </c>
      <c r="BB219">
        <v>0</v>
      </c>
      <c r="BC219">
        <v>0</v>
      </c>
      <c r="BD219">
        <v>0</v>
      </c>
      <c r="BE219">
        <v>0</v>
      </c>
      <c r="BF219" t="s">
        <v>277</v>
      </c>
      <c r="BG219">
        <v>1</v>
      </c>
      <c r="BH219" t="s">
        <v>277</v>
      </c>
      <c r="BI219">
        <v>1</v>
      </c>
      <c r="BJ219" t="s">
        <v>277</v>
      </c>
      <c r="BK219" t="s">
        <v>277</v>
      </c>
      <c r="BL219" t="s">
        <v>277</v>
      </c>
      <c r="BM219" t="s">
        <v>277</v>
      </c>
      <c r="BN219" t="s">
        <v>277</v>
      </c>
      <c r="BO219" t="s">
        <v>277</v>
      </c>
      <c r="BP219" t="s">
        <v>277</v>
      </c>
      <c r="BQ219">
        <v>1</v>
      </c>
      <c r="BR219" t="s">
        <v>277</v>
      </c>
      <c r="BS219">
        <v>1</v>
      </c>
      <c r="BT219" t="s">
        <v>277</v>
      </c>
      <c r="BU219" t="s">
        <v>277</v>
      </c>
      <c r="BV219" t="s">
        <v>277</v>
      </c>
      <c r="BW219" t="s">
        <v>277</v>
      </c>
      <c r="BX219">
        <v>1</v>
      </c>
      <c r="BY219" t="s">
        <v>277</v>
      </c>
      <c r="BZ219">
        <v>1</v>
      </c>
      <c r="CA219" t="s">
        <v>277</v>
      </c>
      <c r="CB219">
        <v>0</v>
      </c>
      <c r="CC219" t="s">
        <v>277</v>
      </c>
      <c r="CD219" t="s">
        <v>277</v>
      </c>
      <c r="CE219" t="s">
        <v>277</v>
      </c>
      <c r="CF219">
        <v>0</v>
      </c>
      <c r="CG219" t="s">
        <v>277</v>
      </c>
      <c r="CH219" t="s">
        <v>277</v>
      </c>
      <c r="CI219" t="s">
        <v>277</v>
      </c>
      <c r="CJ219">
        <v>0</v>
      </c>
      <c r="CK219" t="s">
        <v>277</v>
      </c>
      <c r="CL219" t="s">
        <v>277</v>
      </c>
      <c r="CM219" t="s">
        <v>277</v>
      </c>
      <c r="CN219" t="s">
        <v>277</v>
      </c>
      <c r="CO219" t="s">
        <v>277</v>
      </c>
      <c r="CP219" t="s">
        <v>277</v>
      </c>
      <c r="CQ219" t="s">
        <v>277</v>
      </c>
      <c r="CR219" t="s">
        <v>277</v>
      </c>
      <c r="CS219" t="s">
        <v>277</v>
      </c>
      <c r="CT219" t="s">
        <v>277</v>
      </c>
      <c r="CU219" t="s">
        <v>277</v>
      </c>
      <c r="CV219" t="s">
        <v>277</v>
      </c>
      <c r="CW219" t="s">
        <v>277</v>
      </c>
      <c r="CX219" t="s">
        <v>277</v>
      </c>
      <c r="CY219" t="s">
        <v>277</v>
      </c>
      <c r="CZ219" t="s">
        <v>277</v>
      </c>
      <c r="DA219" t="s">
        <v>277</v>
      </c>
      <c r="DB219" t="s">
        <v>277</v>
      </c>
      <c r="DC219">
        <v>0</v>
      </c>
      <c r="DD219" t="s">
        <v>277</v>
      </c>
      <c r="DE219">
        <v>0</v>
      </c>
      <c r="DF219" t="s">
        <v>277</v>
      </c>
      <c r="DG219">
        <v>0</v>
      </c>
      <c r="DH219" t="s">
        <v>277</v>
      </c>
      <c r="DI219">
        <v>0</v>
      </c>
      <c r="DJ219">
        <v>0</v>
      </c>
      <c r="DK219">
        <v>1</v>
      </c>
      <c r="DL219">
        <v>1</v>
      </c>
      <c r="DM219">
        <v>1</v>
      </c>
      <c r="DN219" t="s">
        <v>277</v>
      </c>
      <c r="DO219" t="s">
        <v>277</v>
      </c>
      <c r="DP219" t="s">
        <v>277</v>
      </c>
      <c r="DQ219" t="s">
        <v>277</v>
      </c>
      <c r="DR219" t="s">
        <v>277</v>
      </c>
      <c r="DS219" t="s">
        <v>277</v>
      </c>
      <c r="DT219" t="s">
        <v>277</v>
      </c>
      <c r="DU219">
        <v>0</v>
      </c>
      <c r="DV219" t="s">
        <v>277</v>
      </c>
      <c r="DW219" t="s">
        <v>277</v>
      </c>
      <c r="DX219" t="s">
        <v>277</v>
      </c>
      <c r="DY219" t="s">
        <v>277</v>
      </c>
      <c r="DZ219" t="s">
        <v>277</v>
      </c>
      <c r="EA219" t="s">
        <v>277</v>
      </c>
      <c r="EB219" t="s">
        <v>277</v>
      </c>
      <c r="EC219" t="s">
        <v>277</v>
      </c>
      <c r="ED219" t="s">
        <v>277</v>
      </c>
      <c r="EE219" t="s">
        <v>277</v>
      </c>
      <c r="EF219">
        <v>0</v>
      </c>
      <c r="EG219">
        <v>0</v>
      </c>
      <c r="EH219" t="s">
        <v>277</v>
      </c>
      <c r="EI219" t="s">
        <v>277</v>
      </c>
      <c r="EJ219">
        <v>0</v>
      </c>
      <c r="EK219" t="s">
        <v>277</v>
      </c>
      <c r="EL219">
        <v>0</v>
      </c>
      <c r="EM219">
        <v>0</v>
      </c>
      <c r="EN219" t="s">
        <v>277</v>
      </c>
      <c r="EO219" t="s">
        <v>277</v>
      </c>
      <c r="EP219" t="s">
        <v>277</v>
      </c>
      <c r="EQ219" t="s">
        <v>277</v>
      </c>
      <c r="ER219" t="s">
        <v>277</v>
      </c>
      <c r="ES219" t="s">
        <v>277</v>
      </c>
      <c r="ET219" t="s">
        <v>277</v>
      </c>
      <c r="EU219" t="s">
        <v>277</v>
      </c>
      <c r="EV219" t="s">
        <v>277</v>
      </c>
      <c r="EW219" t="s">
        <v>277</v>
      </c>
      <c r="EX219" t="s">
        <v>277</v>
      </c>
      <c r="EY219" t="s">
        <v>277</v>
      </c>
      <c r="EZ219" t="s">
        <v>277</v>
      </c>
      <c r="FA219" t="s">
        <v>277</v>
      </c>
      <c r="FB219" t="s">
        <v>277</v>
      </c>
      <c r="FC219" t="s">
        <v>277</v>
      </c>
      <c r="FD219" t="s">
        <v>277</v>
      </c>
      <c r="FE219">
        <v>0</v>
      </c>
      <c r="FF219" t="s">
        <v>277</v>
      </c>
      <c r="FG219" t="s">
        <v>277</v>
      </c>
      <c r="FH219" t="s">
        <v>277</v>
      </c>
      <c r="FI219" t="s">
        <v>277</v>
      </c>
      <c r="FJ219" t="s">
        <v>277</v>
      </c>
      <c r="FK219" t="s">
        <v>277</v>
      </c>
      <c r="FL219" t="s">
        <v>277</v>
      </c>
      <c r="FM219" t="s">
        <v>277</v>
      </c>
      <c r="FN219" t="s">
        <v>277</v>
      </c>
      <c r="FO219" t="s">
        <v>277</v>
      </c>
      <c r="FP219" t="s">
        <v>277</v>
      </c>
      <c r="FQ219" t="s">
        <v>277</v>
      </c>
      <c r="FR219" t="s">
        <v>277</v>
      </c>
      <c r="FS219" t="s">
        <v>277</v>
      </c>
      <c r="FT219" t="s">
        <v>277</v>
      </c>
    </row>
    <row r="220" spans="1:177">
      <c r="A220" s="223" t="s">
        <v>276</v>
      </c>
      <c r="B220" s="223">
        <v>343</v>
      </c>
      <c r="C220">
        <v>99.6</v>
      </c>
      <c r="D220" t="s">
        <v>277</v>
      </c>
      <c r="E220" t="s">
        <v>277</v>
      </c>
      <c r="F220">
        <v>0</v>
      </c>
      <c r="G220">
        <v>0</v>
      </c>
      <c r="H220">
        <v>0</v>
      </c>
      <c r="I220">
        <v>0</v>
      </c>
      <c r="J220" t="s">
        <v>277</v>
      </c>
      <c r="K220" t="s">
        <v>277</v>
      </c>
      <c r="L220">
        <v>0</v>
      </c>
      <c r="M220" t="s">
        <v>277</v>
      </c>
      <c r="N220" t="s">
        <v>277</v>
      </c>
      <c r="O220">
        <v>0</v>
      </c>
      <c r="P220" t="s">
        <v>277</v>
      </c>
      <c r="Q220">
        <v>0</v>
      </c>
      <c r="R220" t="s">
        <v>277</v>
      </c>
      <c r="S220">
        <v>0</v>
      </c>
      <c r="T220">
        <v>0</v>
      </c>
      <c r="U220" t="s">
        <v>277</v>
      </c>
      <c r="V220" t="s">
        <v>277</v>
      </c>
      <c r="W220">
        <v>0</v>
      </c>
      <c r="X220" t="s">
        <v>277</v>
      </c>
      <c r="Y220" t="s">
        <v>277</v>
      </c>
      <c r="Z220" t="s">
        <v>277</v>
      </c>
      <c r="AA220" t="s">
        <v>277</v>
      </c>
      <c r="AB220" t="s">
        <v>277</v>
      </c>
      <c r="AC220">
        <v>1</v>
      </c>
      <c r="AD220">
        <v>1</v>
      </c>
      <c r="AE220" t="s">
        <v>277</v>
      </c>
      <c r="AF220" t="s">
        <v>277</v>
      </c>
      <c r="AG220" t="s">
        <v>277</v>
      </c>
      <c r="AH220" t="s">
        <v>277</v>
      </c>
      <c r="AI220">
        <v>1</v>
      </c>
      <c r="AJ220" t="s">
        <v>277</v>
      </c>
      <c r="AK220" t="s">
        <v>277</v>
      </c>
      <c r="AL220" t="s">
        <v>277</v>
      </c>
      <c r="AM220" t="s">
        <v>277</v>
      </c>
      <c r="AN220" t="s">
        <v>277</v>
      </c>
      <c r="AO220">
        <v>1</v>
      </c>
      <c r="AP220" t="s">
        <v>277</v>
      </c>
      <c r="AQ220" t="s">
        <v>277</v>
      </c>
      <c r="AR220" t="s">
        <v>277</v>
      </c>
      <c r="AS220">
        <v>1</v>
      </c>
      <c r="AT220" t="s">
        <v>277</v>
      </c>
      <c r="AU220" t="s">
        <v>277</v>
      </c>
      <c r="AV220">
        <v>1</v>
      </c>
      <c r="AW220">
        <v>1</v>
      </c>
      <c r="AX220" t="s">
        <v>277</v>
      </c>
      <c r="AY220">
        <v>1</v>
      </c>
      <c r="AZ220" t="s">
        <v>277</v>
      </c>
      <c r="BA220" t="s">
        <v>277</v>
      </c>
      <c r="BB220" t="s">
        <v>277</v>
      </c>
      <c r="BC220" t="s">
        <v>277</v>
      </c>
      <c r="BD220">
        <v>1</v>
      </c>
      <c r="BE220">
        <v>0</v>
      </c>
      <c r="BF220">
        <v>0</v>
      </c>
      <c r="BG220" t="s">
        <v>277</v>
      </c>
      <c r="BH220">
        <v>0</v>
      </c>
      <c r="BI220" t="s">
        <v>277</v>
      </c>
      <c r="BJ220">
        <v>1</v>
      </c>
      <c r="BK220" t="s">
        <v>277</v>
      </c>
      <c r="BL220" t="s">
        <v>277</v>
      </c>
      <c r="BM220" t="s">
        <v>277</v>
      </c>
      <c r="BN220" t="s">
        <v>277</v>
      </c>
      <c r="BO220" t="s">
        <v>277</v>
      </c>
      <c r="BP220" t="s">
        <v>277</v>
      </c>
      <c r="BQ220" t="s">
        <v>277</v>
      </c>
      <c r="BR220">
        <v>1</v>
      </c>
      <c r="BS220" t="s">
        <v>277</v>
      </c>
      <c r="BT220">
        <v>1</v>
      </c>
      <c r="BU220" t="s">
        <v>277</v>
      </c>
      <c r="BV220" t="s">
        <v>277</v>
      </c>
      <c r="BW220" t="s">
        <v>277</v>
      </c>
      <c r="BX220" t="s">
        <v>277</v>
      </c>
      <c r="BY220">
        <v>1</v>
      </c>
      <c r="BZ220" t="s">
        <v>277</v>
      </c>
      <c r="CA220">
        <v>1</v>
      </c>
      <c r="CB220" t="s">
        <v>277</v>
      </c>
      <c r="CC220">
        <v>1</v>
      </c>
      <c r="CD220" t="s">
        <v>277</v>
      </c>
      <c r="CE220">
        <v>1</v>
      </c>
      <c r="CF220" t="s">
        <v>277</v>
      </c>
      <c r="CG220" t="s">
        <v>277</v>
      </c>
      <c r="CH220" t="s">
        <v>277</v>
      </c>
      <c r="CI220" t="s">
        <v>277</v>
      </c>
      <c r="CJ220" t="s">
        <v>277</v>
      </c>
      <c r="CK220">
        <v>0</v>
      </c>
      <c r="CL220" t="s">
        <v>277</v>
      </c>
      <c r="CM220" t="s">
        <v>277</v>
      </c>
      <c r="CN220" t="s">
        <v>277</v>
      </c>
      <c r="CO220" t="s">
        <v>277</v>
      </c>
      <c r="CP220" t="s">
        <v>277</v>
      </c>
      <c r="CQ220" t="s">
        <v>277</v>
      </c>
      <c r="CR220" t="s">
        <v>277</v>
      </c>
      <c r="CS220" t="s">
        <v>277</v>
      </c>
      <c r="CT220" t="s">
        <v>277</v>
      </c>
      <c r="CU220" t="s">
        <v>277</v>
      </c>
      <c r="CV220" t="s">
        <v>277</v>
      </c>
      <c r="CW220" t="s">
        <v>277</v>
      </c>
      <c r="CX220" t="s">
        <v>277</v>
      </c>
      <c r="CY220" t="s">
        <v>277</v>
      </c>
      <c r="CZ220" t="s">
        <v>277</v>
      </c>
      <c r="DA220" t="s">
        <v>277</v>
      </c>
      <c r="DB220" t="s">
        <v>277</v>
      </c>
      <c r="DC220" t="s">
        <v>277</v>
      </c>
      <c r="DD220">
        <v>1</v>
      </c>
      <c r="DE220" t="s">
        <v>277</v>
      </c>
      <c r="DF220" t="s">
        <v>277</v>
      </c>
      <c r="DG220" t="s">
        <v>277</v>
      </c>
      <c r="DH220">
        <v>1</v>
      </c>
      <c r="DI220">
        <v>1</v>
      </c>
      <c r="DJ220" t="s">
        <v>277</v>
      </c>
      <c r="DK220">
        <v>1</v>
      </c>
      <c r="DL220" t="s">
        <v>277</v>
      </c>
      <c r="DM220" t="s">
        <v>277</v>
      </c>
      <c r="DN220">
        <v>1</v>
      </c>
      <c r="DO220" t="s">
        <v>277</v>
      </c>
      <c r="DP220" t="s">
        <v>277</v>
      </c>
      <c r="DQ220" t="s">
        <v>277</v>
      </c>
      <c r="DR220" t="s">
        <v>277</v>
      </c>
      <c r="DS220" t="s">
        <v>277</v>
      </c>
      <c r="DT220" t="s">
        <v>277</v>
      </c>
      <c r="DU220" t="s">
        <v>277</v>
      </c>
      <c r="DV220">
        <v>0</v>
      </c>
      <c r="DW220" t="s">
        <v>277</v>
      </c>
      <c r="DX220" t="s">
        <v>277</v>
      </c>
      <c r="DY220" t="s">
        <v>277</v>
      </c>
      <c r="DZ220" t="s">
        <v>277</v>
      </c>
      <c r="EA220" t="s">
        <v>277</v>
      </c>
      <c r="EB220" t="s">
        <v>277</v>
      </c>
      <c r="EC220" t="s">
        <v>277</v>
      </c>
      <c r="ED220" t="s">
        <v>277</v>
      </c>
      <c r="EE220" t="s">
        <v>277</v>
      </c>
      <c r="EF220" t="s">
        <v>277</v>
      </c>
      <c r="EG220" t="s">
        <v>277</v>
      </c>
      <c r="EH220">
        <v>0</v>
      </c>
      <c r="EI220">
        <v>0</v>
      </c>
      <c r="EJ220">
        <v>0</v>
      </c>
      <c r="EK220">
        <v>0</v>
      </c>
      <c r="EL220" t="s">
        <v>277</v>
      </c>
      <c r="EM220" t="s">
        <v>277</v>
      </c>
      <c r="EN220">
        <v>0</v>
      </c>
      <c r="EO220" t="s">
        <v>277</v>
      </c>
      <c r="EP220" t="s">
        <v>277</v>
      </c>
      <c r="EQ220" t="s">
        <v>277</v>
      </c>
      <c r="ER220" t="s">
        <v>277</v>
      </c>
      <c r="ES220" t="s">
        <v>277</v>
      </c>
      <c r="ET220" t="s">
        <v>277</v>
      </c>
      <c r="EU220" t="s">
        <v>277</v>
      </c>
      <c r="EV220" t="s">
        <v>277</v>
      </c>
      <c r="EW220" t="s">
        <v>277</v>
      </c>
      <c r="EX220" t="s">
        <v>277</v>
      </c>
      <c r="EY220" t="s">
        <v>277</v>
      </c>
      <c r="EZ220" t="s">
        <v>277</v>
      </c>
      <c r="FA220" t="s">
        <v>277</v>
      </c>
      <c r="FB220" t="s">
        <v>277</v>
      </c>
      <c r="FC220" t="s">
        <v>277</v>
      </c>
      <c r="FD220" t="s">
        <v>277</v>
      </c>
      <c r="FE220" t="s">
        <v>277</v>
      </c>
      <c r="FF220">
        <v>1</v>
      </c>
      <c r="FG220" t="s">
        <v>277</v>
      </c>
      <c r="FH220" t="s">
        <v>277</v>
      </c>
      <c r="FI220" t="s">
        <v>277</v>
      </c>
      <c r="FJ220" t="s">
        <v>277</v>
      </c>
      <c r="FK220" t="s">
        <v>277</v>
      </c>
      <c r="FL220" t="s">
        <v>277</v>
      </c>
      <c r="FM220" t="s">
        <v>277</v>
      </c>
      <c r="FN220" t="s">
        <v>277</v>
      </c>
      <c r="FO220" t="s">
        <v>277</v>
      </c>
      <c r="FP220" t="s">
        <v>277</v>
      </c>
      <c r="FQ220" t="s">
        <v>277</v>
      </c>
      <c r="FR220" t="s">
        <v>277</v>
      </c>
      <c r="FS220" t="s">
        <v>277</v>
      </c>
      <c r="FT220" t="s">
        <v>277</v>
      </c>
      <c r="FU220" t="s">
        <v>277</v>
      </c>
    </row>
    <row r="221" spans="1:177">
      <c r="A221" s="223" t="s">
        <v>276</v>
      </c>
      <c r="B221" s="223">
        <v>344</v>
      </c>
      <c r="C221">
        <v>107.5</v>
      </c>
      <c r="D221" t="s">
        <v>277</v>
      </c>
      <c r="E221" t="s">
        <v>277</v>
      </c>
      <c r="F221">
        <v>0</v>
      </c>
      <c r="G221" t="s">
        <v>277</v>
      </c>
      <c r="H221">
        <v>0</v>
      </c>
      <c r="I221">
        <v>0</v>
      </c>
      <c r="J221" t="s">
        <v>277</v>
      </c>
      <c r="K221" t="s">
        <v>277</v>
      </c>
      <c r="L221">
        <v>0</v>
      </c>
      <c r="M221" t="s">
        <v>277</v>
      </c>
      <c r="N221" t="s">
        <v>277</v>
      </c>
      <c r="O221">
        <v>0</v>
      </c>
      <c r="P221" t="s">
        <v>277</v>
      </c>
      <c r="Q221">
        <v>0</v>
      </c>
      <c r="R221" t="s">
        <v>277</v>
      </c>
      <c r="S221">
        <v>1</v>
      </c>
      <c r="T221">
        <v>1</v>
      </c>
      <c r="U221" t="s">
        <v>277</v>
      </c>
      <c r="V221" t="s">
        <v>277</v>
      </c>
      <c r="W221">
        <v>1</v>
      </c>
      <c r="X221" t="s">
        <v>277</v>
      </c>
      <c r="Y221" t="s">
        <v>277</v>
      </c>
      <c r="Z221" t="s">
        <v>277</v>
      </c>
      <c r="AA221" t="s">
        <v>277</v>
      </c>
      <c r="AB221" t="s">
        <v>277</v>
      </c>
      <c r="AC221">
        <v>0</v>
      </c>
      <c r="AD221">
        <v>0</v>
      </c>
      <c r="AE221" t="s">
        <v>277</v>
      </c>
      <c r="AF221" t="s">
        <v>277</v>
      </c>
      <c r="AG221" t="s">
        <v>277</v>
      </c>
      <c r="AH221" t="s">
        <v>277</v>
      </c>
      <c r="AI221">
        <v>1</v>
      </c>
      <c r="AJ221" t="s">
        <v>277</v>
      </c>
      <c r="AK221" t="s">
        <v>277</v>
      </c>
      <c r="AL221" t="s">
        <v>277</v>
      </c>
      <c r="AM221" t="s">
        <v>277</v>
      </c>
      <c r="AN221" t="s">
        <v>277</v>
      </c>
      <c r="AO221">
        <v>1</v>
      </c>
      <c r="AP221">
        <v>1</v>
      </c>
      <c r="AQ221">
        <v>0</v>
      </c>
      <c r="AR221">
        <v>0</v>
      </c>
      <c r="AS221">
        <v>0</v>
      </c>
      <c r="AT221" t="s">
        <v>277</v>
      </c>
      <c r="AU221" t="s">
        <v>277</v>
      </c>
      <c r="AV221">
        <v>0</v>
      </c>
      <c r="AW221">
        <v>0</v>
      </c>
      <c r="AX221" t="s">
        <v>277</v>
      </c>
      <c r="AY221">
        <v>0</v>
      </c>
      <c r="AZ221" t="s">
        <v>277</v>
      </c>
      <c r="BA221" t="s">
        <v>277</v>
      </c>
      <c r="BB221" t="s">
        <v>277</v>
      </c>
      <c r="BC221" t="s">
        <v>277</v>
      </c>
      <c r="BD221">
        <v>0</v>
      </c>
      <c r="BE221">
        <v>0</v>
      </c>
      <c r="BF221">
        <v>0</v>
      </c>
      <c r="BG221" t="s">
        <v>277</v>
      </c>
      <c r="BH221">
        <v>0</v>
      </c>
      <c r="BI221" t="s">
        <v>277</v>
      </c>
      <c r="BJ221">
        <v>0</v>
      </c>
      <c r="BK221" t="s">
        <v>277</v>
      </c>
      <c r="BL221" t="s">
        <v>277</v>
      </c>
      <c r="BM221" t="s">
        <v>277</v>
      </c>
      <c r="BN221" t="s">
        <v>277</v>
      </c>
      <c r="BO221" t="s">
        <v>277</v>
      </c>
      <c r="BP221" t="s">
        <v>277</v>
      </c>
      <c r="BQ221" t="s">
        <v>277</v>
      </c>
      <c r="BR221">
        <v>1</v>
      </c>
      <c r="BS221" t="s">
        <v>277</v>
      </c>
      <c r="BT221">
        <v>1</v>
      </c>
      <c r="BU221" t="s">
        <v>277</v>
      </c>
      <c r="BV221" t="s">
        <v>277</v>
      </c>
      <c r="BW221" t="s">
        <v>277</v>
      </c>
      <c r="BX221" t="s">
        <v>277</v>
      </c>
      <c r="BY221">
        <v>0</v>
      </c>
      <c r="BZ221" t="s">
        <v>277</v>
      </c>
      <c r="CA221">
        <v>0</v>
      </c>
      <c r="CB221" t="s">
        <v>277</v>
      </c>
      <c r="CC221">
        <v>1</v>
      </c>
      <c r="CD221" t="s">
        <v>277</v>
      </c>
      <c r="CE221">
        <v>1</v>
      </c>
      <c r="CF221" t="s">
        <v>277</v>
      </c>
      <c r="CG221" t="s">
        <v>277</v>
      </c>
      <c r="CH221" t="s">
        <v>277</v>
      </c>
      <c r="CI221" t="s">
        <v>277</v>
      </c>
      <c r="CJ221" t="s">
        <v>277</v>
      </c>
      <c r="CK221">
        <v>1</v>
      </c>
      <c r="CL221" t="s">
        <v>277</v>
      </c>
      <c r="CM221" t="s">
        <v>277</v>
      </c>
      <c r="CN221" t="s">
        <v>277</v>
      </c>
      <c r="CO221" t="s">
        <v>277</v>
      </c>
      <c r="CP221" t="s">
        <v>277</v>
      </c>
      <c r="CQ221" t="s">
        <v>277</v>
      </c>
      <c r="CR221" t="s">
        <v>277</v>
      </c>
      <c r="CS221" t="s">
        <v>277</v>
      </c>
      <c r="CT221" t="s">
        <v>277</v>
      </c>
      <c r="CU221" t="s">
        <v>277</v>
      </c>
      <c r="CV221" t="s">
        <v>277</v>
      </c>
      <c r="CW221" t="s">
        <v>277</v>
      </c>
      <c r="CX221" t="s">
        <v>277</v>
      </c>
      <c r="CY221" t="s">
        <v>277</v>
      </c>
      <c r="CZ221" t="s">
        <v>277</v>
      </c>
      <c r="DA221" t="s">
        <v>277</v>
      </c>
      <c r="DB221" t="s">
        <v>277</v>
      </c>
      <c r="DC221" t="s">
        <v>277</v>
      </c>
      <c r="DD221">
        <v>1</v>
      </c>
      <c r="DE221" t="s">
        <v>277</v>
      </c>
      <c r="DF221" t="s">
        <v>277</v>
      </c>
      <c r="DG221" t="s">
        <v>277</v>
      </c>
      <c r="DH221">
        <v>1</v>
      </c>
      <c r="DI221">
        <v>1</v>
      </c>
      <c r="DJ221" t="s">
        <v>277</v>
      </c>
      <c r="DK221">
        <v>1</v>
      </c>
      <c r="DL221" t="s">
        <v>277</v>
      </c>
      <c r="DM221" t="s">
        <v>277</v>
      </c>
      <c r="DN221">
        <v>1</v>
      </c>
      <c r="DO221" t="s">
        <v>277</v>
      </c>
      <c r="DP221" t="s">
        <v>277</v>
      </c>
      <c r="DQ221" t="s">
        <v>277</v>
      </c>
      <c r="DR221" t="s">
        <v>277</v>
      </c>
      <c r="DS221" t="s">
        <v>277</v>
      </c>
      <c r="DT221" t="s">
        <v>277</v>
      </c>
      <c r="DU221" t="s">
        <v>277</v>
      </c>
      <c r="DV221">
        <v>0</v>
      </c>
      <c r="DW221" t="s">
        <v>277</v>
      </c>
      <c r="DX221" t="s">
        <v>277</v>
      </c>
      <c r="DY221" t="s">
        <v>277</v>
      </c>
      <c r="DZ221" t="s">
        <v>277</v>
      </c>
      <c r="EA221" t="s">
        <v>277</v>
      </c>
      <c r="EB221" t="s">
        <v>277</v>
      </c>
      <c r="EC221" t="s">
        <v>277</v>
      </c>
      <c r="ED221" t="s">
        <v>277</v>
      </c>
      <c r="EE221" t="s">
        <v>277</v>
      </c>
      <c r="EF221" t="s">
        <v>277</v>
      </c>
      <c r="EG221" t="s">
        <v>277</v>
      </c>
      <c r="EH221">
        <v>1</v>
      </c>
      <c r="EI221">
        <v>1</v>
      </c>
      <c r="EJ221">
        <v>1</v>
      </c>
      <c r="EK221">
        <v>1</v>
      </c>
      <c r="EL221" t="s">
        <v>277</v>
      </c>
      <c r="EM221" t="s">
        <v>277</v>
      </c>
      <c r="EN221">
        <v>1</v>
      </c>
      <c r="EO221" t="s">
        <v>277</v>
      </c>
      <c r="EP221" t="s">
        <v>277</v>
      </c>
      <c r="EQ221" t="s">
        <v>277</v>
      </c>
      <c r="ER221" t="s">
        <v>277</v>
      </c>
      <c r="ES221" t="s">
        <v>277</v>
      </c>
      <c r="ET221" t="s">
        <v>277</v>
      </c>
      <c r="EU221" t="s">
        <v>277</v>
      </c>
      <c r="EV221" t="s">
        <v>277</v>
      </c>
      <c r="EW221" t="s">
        <v>277</v>
      </c>
      <c r="EX221" t="s">
        <v>277</v>
      </c>
      <c r="EY221" t="s">
        <v>277</v>
      </c>
      <c r="EZ221" t="s">
        <v>277</v>
      </c>
      <c r="FA221" t="s">
        <v>277</v>
      </c>
      <c r="FB221" t="s">
        <v>277</v>
      </c>
      <c r="FC221" t="s">
        <v>277</v>
      </c>
      <c r="FD221" t="s">
        <v>277</v>
      </c>
      <c r="FE221" t="s">
        <v>277</v>
      </c>
      <c r="FF221">
        <v>1</v>
      </c>
      <c r="FG221" t="s">
        <v>277</v>
      </c>
      <c r="FH221" t="s">
        <v>277</v>
      </c>
      <c r="FI221" t="s">
        <v>277</v>
      </c>
      <c r="FJ221" t="s">
        <v>277</v>
      </c>
      <c r="FK221" t="s">
        <v>277</v>
      </c>
      <c r="FL221" t="s">
        <v>277</v>
      </c>
      <c r="FM221" t="s">
        <v>277</v>
      </c>
      <c r="FN221" t="s">
        <v>277</v>
      </c>
      <c r="FO221" t="s">
        <v>277</v>
      </c>
      <c r="FP221" t="s">
        <v>277</v>
      </c>
      <c r="FQ221" t="s">
        <v>277</v>
      </c>
      <c r="FR221" t="s">
        <v>277</v>
      </c>
      <c r="FS221" t="s">
        <v>277</v>
      </c>
      <c r="FT221" t="s">
        <v>277</v>
      </c>
      <c r="FU221" t="s">
        <v>277</v>
      </c>
    </row>
    <row r="222" spans="1:177">
      <c r="A222" s="223" t="s">
        <v>276</v>
      </c>
      <c r="B222" s="223">
        <v>345</v>
      </c>
      <c r="C222">
        <v>95.1</v>
      </c>
      <c r="D222" t="s">
        <v>277</v>
      </c>
      <c r="E222" t="s">
        <v>277</v>
      </c>
      <c r="F222">
        <v>1</v>
      </c>
      <c r="G222">
        <v>1</v>
      </c>
      <c r="H222">
        <v>1</v>
      </c>
      <c r="I222">
        <v>1</v>
      </c>
      <c r="J222" t="s">
        <v>277</v>
      </c>
      <c r="K222" t="s">
        <v>277</v>
      </c>
      <c r="L222">
        <v>1</v>
      </c>
      <c r="M222" t="s">
        <v>277</v>
      </c>
      <c r="N222" t="s">
        <v>277</v>
      </c>
      <c r="O222">
        <v>1</v>
      </c>
      <c r="P222" t="s">
        <v>277</v>
      </c>
      <c r="Q222">
        <v>1</v>
      </c>
      <c r="R222" t="s">
        <v>277</v>
      </c>
      <c r="S222">
        <v>1</v>
      </c>
      <c r="T222">
        <v>1</v>
      </c>
      <c r="U222" t="s">
        <v>277</v>
      </c>
      <c r="V222" t="s">
        <v>277</v>
      </c>
      <c r="W222">
        <v>1</v>
      </c>
      <c r="X222" t="s">
        <v>277</v>
      </c>
      <c r="Y222" t="s">
        <v>277</v>
      </c>
      <c r="Z222" t="s">
        <v>277</v>
      </c>
      <c r="AA222" t="s">
        <v>277</v>
      </c>
      <c r="AB222" t="s">
        <v>277</v>
      </c>
      <c r="AC222">
        <v>0</v>
      </c>
      <c r="AD222">
        <v>0</v>
      </c>
      <c r="AE222" t="s">
        <v>277</v>
      </c>
      <c r="AF222" t="s">
        <v>277</v>
      </c>
      <c r="AG222" t="s">
        <v>277</v>
      </c>
      <c r="AH222" t="s">
        <v>277</v>
      </c>
      <c r="AI222">
        <v>1</v>
      </c>
      <c r="AJ222" t="s">
        <v>277</v>
      </c>
      <c r="AK222" t="s">
        <v>277</v>
      </c>
      <c r="AL222" t="s">
        <v>277</v>
      </c>
      <c r="AM222" t="s">
        <v>277</v>
      </c>
      <c r="AN222" t="s">
        <v>277</v>
      </c>
      <c r="AO222">
        <v>1</v>
      </c>
      <c r="AP222" t="s">
        <v>277</v>
      </c>
      <c r="AQ222" t="s">
        <v>277</v>
      </c>
      <c r="AR222" t="s">
        <v>277</v>
      </c>
      <c r="AS222">
        <v>1</v>
      </c>
      <c r="AT222" t="s">
        <v>277</v>
      </c>
      <c r="AU222" t="s">
        <v>277</v>
      </c>
      <c r="AV222">
        <v>1</v>
      </c>
      <c r="AW222">
        <v>1</v>
      </c>
      <c r="AX222" t="s">
        <v>277</v>
      </c>
      <c r="AY222">
        <v>1</v>
      </c>
      <c r="AZ222" t="s">
        <v>277</v>
      </c>
      <c r="BA222" t="s">
        <v>277</v>
      </c>
      <c r="BB222" t="s">
        <v>277</v>
      </c>
      <c r="BC222" t="s">
        <v>277</v>
      </c>
      <c r="BD222">
        <v>1</v>
      </c>
      <c r="BE222">
        <v>0</v>
      </c>
      <c r="BF222">
        <v>1</v>
      </c>
      <c r="BG222" t="s">
        <v>277</v>
      </c>
      <c r="BH222">
        <v>1</v>
      </c>
      <c r="BI222" t="s">
        <v>277</v>
      </c>
      <c r="BJ222">
        <v>1</v>
      </c>
      <c r="BK222" t="s">
        <v>277</v>
      </c>
      <c r="BL222" t="s">
        <v>277</v>
      </c>
      <c r="BM222" t="s">
        <v>277</v>
      </c>
      <c r="BN222" t="s">
        <v>277</v>
      </c>
      <c r="BO222" t="s">
        <v>277</v>
      </c>
      <c r="BP222" t="s">
        <v>277</v>
      </c>
      <c r="BQ222" t="s">
        <v>277</v>
      </c>
      <c r="BR222">
        <v>0</v>
      </c>
      <c r="BS222" t="s">
        <v>277</v>
      </c>
      <c r="BT222">
        <v>0</v>
      </c>
      <c r="BU222" t="s">
        <v>277</v>
      </c>
      <c r="BV222" t="s">
        <v>277</v>
      </c>
      <c r="BW222" t="s">
        <v>277</v>
      </c>
      <c r="BX222" t="s">
        <v>277</v>
      </c>
      <c r="BY222">
        <v>1</v>
      </c>
      <c r="BZ222" t="s">
        <v>277</v>
      </c>
      <c r="CA222">
        <v>0</v>
      </c>
      <c r="CB222" t="s">
        <v>277</v>
      </c>
      <c r="CC222">
        <v>0</v>
      </c>
      <c r="CD222" t="s">
        <v>277</v>
      </c>
      <c r="CE222">
        <v>0</v>
      </c>
      <c r="CF222" t="s">
        <v>277</v>
      </c>
      <c r="CG222" t="s">
        <v>277</v>
      </c>
      <c r="CH222" t="s">
        <v>277</v>
      </c>
      <c r="CI222" t="s">
        <v>277</v>
      </c>
      <c r="CJ222" t="s">
        <v>277</v>
      </c>
      <c r="CK222">
        <v>1</v>
      </c>
      <c r="CL222" t="s">
        <v>277</v>
      </c>
      <c r="CM222" t="s">
        <v>277</v>
      </c>
      <c r="CN222" t="s">
        <v>277</v>
      </c>
      <c r="CO222" t="s">
        <v>277</v>
      </c>
      <c r="CP222" t="s">
        <v>277</v>
      </c>
      <c r="CQ222" t="s">
        <v>277</v>
      </c>
      <c r="CR222" t="s">
        <v>277</v>
      </c>
      <c r="CS222" t="s">
        <v>277</v>
      </c>
      <c r="CT222" t="s">
        <v>277</v>
      </c>
      <c r="CU222" t="s">
        <v>277</v>
      </c>
      <c r="CV222" t="s">
        <v>277</v>
      </c>
      <c r="CW222" t="s">
        <v>277</v>
      </c>
      <c r="CX222" t="s">
        <v>277</v>
      </c>
      <c r="CY222" t="s">
        <v>277</v>
      </c>
      <c r="CZ222" t="s">
        <v>277</v>
      </c>
      <c r="DA222" t="s">
        <v>277</v>
      </c>
      <c r="DB222" t="s">
        <v>277</v>
      </c>
      <c r="DC222" t="s">
        <v>277</v>
      </c>
      <c r="DD222">
        <v>1</v>
      </c>
      <c r="DE222" t="s">
        <v>277</v>
      </c>
      <c r="DF222" t="s">
        <v>277</v>
      </c>
      <c r="DG222" t="s">
        <v>277</v>
      </c>
      <c r="DH222">
        <v>1</v>
      </c>
      <c r="DI222">
        <v>1</v>
      </c>
      <c r="DJ222" t="s">
        <v>277</v>
      </c>
      <c r="DK222">
        <v>1</v>
      </c>
      <c r="DL222" t="s">
        <v>277</v>
      </c>
      <c r="DM222" t="s">
        <v>277</v>
      </c>
      <c r="DN222">
        <v>1</v>
      </c>
      <c r="DO222" t="s">
        <v>277</v>
      </c>
      <c r="DP222" t="s">
        <v>277</v>
      </c>
      <c r="DQ222" t="s">
        <v>277</v>
      </c>
      <c r="DR222" t="s">
        <v>277</v>
      </c>
      <c r="DS222" t="s">
        <v>277</v>
      </c>
      <c r="DT222" t="s">
        <v>277</v>
      </c>
      <c r="DU222" t="s">
        <v>277</v>
      </c>
      <c r="DV222">
        <v>1</v>
      </c>
      <c r="DW222" t="s">
        <v>277</v>
      </c>
      <c r="DX222" t="s">
        <v>277</v>
      </c>
      <c r="DY222" t="s">
        <v>277</v>
      </c>
      <c r="DZ222" t="s">
        <v>277</v>
      </c>
      <c r="EA222" t="s">
        <v>277</v>
      </c>
      <c r="EB222" t="s">
        <v>277</v>
      </c>
      <c r="EC222" t="s">
        <v>277</v>
      </c>
      <c r="ED222" t="s">
        <v>277</v>
      </c>
      <c r="EE222" t="s">
        <v>277</v>
      </c>
      <c r="EF222" t="s">
        <v>277</v>
      </c>
      <c r="EG222" t="s">
        <v>277</v>
      </c>
      <c r="EH222">
        <v>1</v>
      </c>
      <c r="EI222">
        <v>1</v>
      </c>
      <c r="EJ222">
        <v>1</v>
      </c>
      <c r="EK222">
        <v>1</v>
      </c>
      <c r="EL222" t="s">
        <v>277</v>
      </c>
      <c r="EM222" t="s">
        <v>277</v>
      </c>
      <c r="EN222">
        <v>1</v>
      </c>
      <c r="EO222" t="s">
        <v>277</v>
      </c>
      <c r="EP222" t="s">
        <v>277</v>
      </c>
      <c r="EQ222" t="s">
        <v>277</v>
      </c>
      <c r="ER222" t="s">
        <v>277</v>
      </c>
      <c r="ES222" t="s">
        <v>277</v>
      </c>
      <c r="ET222" t="s">
        <v>277</v>
      </c>
      <c r="EU222" t="s">
        <v>277</v>
      </c>
      <c r="EV222" t="s">
        <v>277</v>
      </c>
      <c r="EW222" t="s">
        <v>277</v>
      </c>
      <c r="EX222" t="s">
        <v>277</v>
      </c>
      <c r="EY222" t="s">
        <v>277</v>
      </c>
      <c r="EZ222" t="s">
        <v>277</v>
      </c>
      <c r="FA222" t="s">
        <v>277</v>
      </c>
      <c r="FB222" t="s">
        <v>277</v>
      </c>
      <c r="FC222" t="s">
        <v>277</v>
      </c>
      <c r="FD222" t="s">
        <v>277</v>
      </c>
      <c r="FE222" t="s">
        <v>277</v>
      </c>
      <c r="FF222">
        <v>1</v>
      </c>
      <c r="FG222" t="s">
        <v>277</v>
      </c>
      <c r="FH222" t="s">
        <v>277</v>
      </c>
      <c r="FI222" t="s">
        <v>277</v>
      </c>
      <c r="FJ222" t="s">
        <v>277</v>
      </c>
      <c r="FK222" t="s">
        <v>277</v>
      </c>
      <c r="FL222" t="s">
        <v>277</v>
      </c>
      <c r="FM222" t="s">
        <v>277</v>
      </c>
      <c r="FN222" t="s">
        <v>277</v>
      </c>
      <c r="FO222" t="s">
        <v>277</v>
      </c>
      <c r="FP222" t="s">
        <v>277</v>
      </c>
      <c r="FQ222" t="s">
        <v>277</v>
      </c>
      <c r="FR222" t="s">
        <v>277</v>
      </c>
      <c r="FS222" t="s">
        <v>277</v>
      </c>
      <c r="FT222" t="s">
        <v>277</v>
      </c>
      <c r="FU222" t="s">
        <v>277</v>
      </c>
    </row>
    <row r="223" spans="1:177">
      <c r="A223" s="223" t="s">
        <v>276</v>
      </c>
      <c r="B223" s="223">
        <v>347</v>
      </c>
      <c r="C223">
        <v>98.1</v>
      </c>
      <c r="D223" t="s">
        <v>277</v>
      </c>
      <c r="E223" t="s">
        <v>277</v>
      </c>
      <c r="F223">
        <v>1</v>
      </c>
      <c r="G223">
        <v>1</v>
      </c>
      <c r="H223">
        <v>1</v>
      </c>
      <c r="I223">
        <v>1</v>
      </c>
      <c r="J223" t="s">
        <v>277</v>
      </c>
      <c r="K223" t="s">
        <v>277</v>
      </c>
      <c r="L223">
        <v>1</v>
      </c>
      <c r="M223" t="s">
        <v>277</v>
      </c>
      <c r="N223" t="s">
        <v>277</v>
      </c>
      <c r="O223">
        <v>1</v>
      </c>
      <c r="P223" t="s">
        <v>277</v>
      </c>
      <c r="Q223">
        <v>1</v>
      </c>
      <c r="R223" t="s">
        <v>277</v>
      </c>
      <c r="S223">
        <v>1</v>
      </c>
      <c r="T223">
        <v>1</v>
      </c>
      <c r="U223" t="s">
        <v>277</v>
      </c>
      <c r="V223" t="s">
        <v>277</v>
      </c>
      <c r="W223">
        <v>1</v>
      </c>
      <c r="X223" t="s">
        <v>277</v>
      </c>
      <c r="Y223" t="s">
        <v>277</v>
      </c>
      <c r="Z223" t="s">
        <v>277</v>
      </c>
      <c r="AA223" t="s">
        <v>277</v>
      </c>
      <c r="AB223" t="s">
        <v>277</v>
      </c>
      <c r="AC223">
        <v>0</v>
      </c>
      <c r="AD223">
        <v>0</v>
      </c>
      <c r="AE223" t="s">
        <v>277</v>
      </c>
      <c r="AF223" t="s">
        <v>277</v>
      </c>
      <c r="AG223" t="s">
        <v>277</v>
      </c>
      <c r="AH223" t="s">
        <v>277</v>
      </c>
      <c r="AI223">
        <v>0</v>
      </c>
      <c r="AJ223" t="s">
        <v>277</v>
      </c>
      <c r="AK223" t="s">
        <v>277</v>
      </c>
      <c r="AL223" t="s">
        <v>277</v>
      </c>
      <c r="AM223" t="s">
        <v>277</v>
      </c>
      <c r="AN223" t="s">
        <v>277</v>
      </c>
      <c r="AO223">
        <v>1</v>
      </c>
      <c r="AP223" t="s">
        <v>277</v>
      </c>
      <c r="AQ223" t="s">
        <v>277</v>
      </c>
      <c r="AR223" t="s">
        <v>277</v>
      </c>
      <c r="AS223">
        <v>1</v>
      </c>
      <c r="AT223" t="s">
        <v>277</v>
      </c>
      <c r="AU223" t="s">
        <v>277</v>
      </c>
      <c r="AV223">
        <v>1</v>
      </c>
      <c r="AW223">
        <v>1</v>
      </c>
      <c r="AX223" t="s">
        <v>277</v>
      </c>
      <c r="AY223">
        <v>1</v>
      </c>
      <c r="AZ223" t="s">
        <v>277</v>
      </c>
      <c r="BA223" t="s">
        <v>277</v>
      </c>
      <c r="BB223" t="s">
        <v>277</v>
      </c>
      <c r="BC223" t="s">
        <v>277</v>
      </c>
      <c r="BD223">
        <v>1</v>
      </c>
      <c r="BE223">
        <v>0</v>
      </c>
      <c r="BF223">
        <v>1</v>
      </c>
      <c r="BG223" t="s">
        <v>277</v>
      </c>
      <c r="BH223">
        <v>0</v>
      </c>
      <c r="BI223" t="s">
        <v>277</v>
      </c>
      <c r="BJ223">
        <v>0</v>
      </c>
      <c r="BK223" t="s">
        <v>277</v>
      </c>
      <c r="BL223" t="s">
        <v>277</v>
      </c>
      <c r="BM223" t="s">
        <v>277</v>
      </c>
      <c r="BN223" t="s">
        <v>277</v>
      </c>
      <c r="BO223" t="s">
        <v>277</v>
      </c>
      <c r="BP223" t="s">
        <v>277</v>
      </c>
      <c r="BQ223" t="s">
        <v>277</v>
      </c>
      <c r="BR223">
        <v>1</v>
      </c>
      <c r="BS223" t="s">
        <v>277</v>
      </c>
      <c r="BT223">
        <v>1</v>
      </c>
      <c r="BU223" t="s">
        <v>277</v>
      </c>
      <c r="BV223" t="s">
        <v>277</v>
      </c>
      <c r="BW223" t="s">
        <v>277</v>
      </c>
      <c r="BX223" t="s">
        <v>277</v>
      </c>
      <c r="BY223">
        <v>1</v>
      </c>
      <c r="BZ223" t="s">
        <v>277</v>
      </c>
      <c r="CA223">
        <v>1</v>
      </c>
      <c r="CB223" t="s">
        <v>277</v>
      </c>
      <c r="CC223">
        <v>1</v>
      </c>
      <c r="CD223" t="s">
        <v>277</v>
      </c>
      <c r="CE223">
        <v>1</v>
      </c>
      <c r="CF223" t="s">
        <v>277</v>
      </c>
      <c r="CG223" t="s">
        <v>277</v>
      </c>
      <c r="CH223" t="s">
        <v>277</v>
      </c>
      <c r="CI223" t="s">
        <v>277</v>
      </c>
      <c r="CJ223" t="s">
        <v>277</v>
      </c>
      <c r="CK223">
        <v>1</v>
      </c>
      <c r="CL223" t="s">
        <v>277</v>
      </c>
      <c r="CM223" t="s">
        <v>277</v>
      </c>
      <c r="CN223" t="s">
        <v>277</v>
      </c>
      <c r="CO223" t="s">
        <v>277</v>
      </c>
      <c r="CP223" t="s">
        <v>277</v>
      </c>
      <c r="CQ223" t="s">
        <v>277</v>
      </c>
      <c r="CR223" t="s">
        <v>277</v>
      </c>
      <c r="CS223" t="s">
        <v>277</v>
      </c>
      <c r="CT223" t="s">
        <v>277</v>
      </c>
      <c r="CU223" t="s">
        <v>277</v>
      </c>
      <c r="CV223" t="s">
        <v>277</v>
      </c>
      <c r="CW223" t="s">
        <v>277</v>
      </c>
      <c r="CX223" t="s">
        <v>277</v>
      </c>
      <c r="CY223" t="s">
        <v>277</v>
      </c>
      <c r="CZ223" t="s">
        <v>277</v>
      </c>
      <c r="DA223" t="s">
        <v>277</v>
      </c>
      <c r="DB223" t="s">
        <v>277</v>
      </c>
      <c r="DC223" t="s">
        <v>277</v>
      </c>
      <c r="DD223">
        <v>1</v>
      </c>
      <c r="DE223" t="s">
        <v>277</v>
      </c>
      <c r="DF223" t="s">
        <v>277</v>
      </c>
      <c r="DG223" t="s">
        <v>277</v>
      </c>
      <c r="DH223">
        <v>1</v>
      </c>
      <c r="DI223">
        <v>1</v>
      </c>
      <c r="DJ223" t="s">
        <v>277</v>
      </c>
      <c r="DK223">
        <v>1</v>
      </c>
      <c r="DL223" t="s">
        <v>277</v>
      </c>
      <c r="DM223" t="s">
        <v>277</v>
      </c>
      <c r="DN223">
        <v>1</v>
      </c>
      <c r="DO223" t="s">
        <v>277</v>
      </c>
      <c r="DP223" t="s">
        <v>277</v>
      </c>
      <c r="DQ223" t="s">
        <v>277</v>
      </c>
      <c r="DR223" t="s">
        <v>277</v>
      </c>
      <c r="DS223" t="s">
        <v>277</v>
      </c>
      <c r="DT223" t="s">
        <v>277</v>
      </c>
      <c r="DU223" t="s">
        <v>277</v>
      </c>
      <c r="DV223">
        <v>0</v>
      </c>
      <c r="DW223" t="s">
        <v>277</v>
      </c>
      <c r="DX223" t="s">
        <v>277</v>
      </c>
      <c r="DY223" t="s">
        <v>277</v>
      </c>
      <c r="DZ223" t="s">
        <v>277</v>
      </c>
      <c r="EA223" t="s">
        <v>277</v>
      </c>
      <c r="EB223" t="s">
        <v>277</v>
      </c>
      <c r="EC223" t="s">
        <v>277</v>
      </c>
      <c r="ED223" t="s">
        <v>277</v>
      </c>
      <c r="EE223" t="s">
        <v>277</v>
      </c>
      <c r="EF223" t="s">
        <v>277</v>
      </c>
      <c r="EG223" t="s">
        <v>277</v>
      </c>
      <c r="EH223">
        <v>1</v>
      </c>
      <c r="EI223">
        <v>1</v>
      </c>
      <c r="EJ223">
        <v>1</v>
      </c>
      <c r="EK223">
        <v>1</v>
      </c>
      <c r="EL223" t="s">
        <v>277</v>
      </c>
      <c r="EM223" t="s">
        <v>277</v>
      </c>
      <c r="EN223">
        <v>1</v>
      </c>
      <c r="EO223" t="s">
        <v>277</v>
      </c>
      <c r="EP223" t="s">
        <v>277</v>
      </c>
      <c r="EQ223" t="s">
        <v>277</v>
      </c>
      <c r="ER223" t="s">
        <v>277</v>
      </c>
      <c r="ES223" t="s">
        <v>277</v>
      </c>
      <c r="ET223" t="s">
        <v>277</v>
      </c>
      <c r="EU223" t="s">
        <v>277</v>
      </c>
      <c r="EV223" t="s">
        <v>277</v>
      </c>
      <c r="EW223" t="s">
        <v>277</v>
      </c>
      <c r="EX223" t="s">
        <v>277</v>
      </c>
      <c r="EY223" t="s">
        <v>277</v>
      </c>
      <c r="EZ223" t="s">
        <v>277</v>
      </c>
      <c r="FA223" t="s">
        <v>277</v>
      </c>
      <c r="FB223" t="s">
        <v>277</v>
      </c>
      <c r="FC223" t="s">
        <v>277</v>
      </c>
      <c r="FD223" t="s">
        <v>277</v>
      </c>
      <c r="FE223" t="s">
        <v>277</v>
      </c>
      <c r="FF223">
        <v>0</v>
      </c>
      <c r="FG223" t="s">
        <v>277</v>
      </c>
      <c r="FH223" t="s">
        <v>277</v>
      </c>
      <c r="FI223" t="s">
        <v>277</v>
      </c>
      <c r="FJ223" t="s">
        <v>277</v>
      </c>
      <c r="FK223" t="s">
        <v>277</v>
      </c>
      <c r="FL223" t="s">
        <v>277</v>
      </c>
      <c r="FM223" t="s">
        <v>277</v>
      </c>
      <c r="FN223" t="s">
        <v>277</v>
      </c>
      <c r="FO223" t="s">
        <v>277</v>
      </c>
      <c r="FP223" t="s">
        <v>277</v>
      </c>
      <c r="FQ223" t="s">
        <v>277</v>
      </c>
      <c r="FR223" t="s">
        <v>277</v>
      </c>
      <c r="FS223" t="s">
        <v>277</v>
      </c>
      <c r="FT223" t="s">
        <v>277</v>
      </c>
      <c r="FU223" t="s">
        <v>277</v>
      </c>
    </row>
    <row r="224" spans="1:177">
      <c r="A224" s="223" t="s">
        <v>276</v>
      </c>
      <c r="B224" s="223">
        <v>348</v>
      </c>
      <c r="C224">
        <v>106.6</v>
      </c>
      <c r="D224" t="s">
        <v>277</v>
      </c>
      <c r="E224" t="s">
        <v>277</v>
      </c>
      <c r="F224">
        <v>1</v>
      </c>
      <c r="G224">
        <v>1</v>
      </c>
      <c r="H224">
        <v>1</v>
      </c>
      <c r="I224">
        <v>1</v>
      </c>
      <c r="J224" t="s">
        <v>277</v>
      </c>
      <c r="K224" t="s">
        <v>277</v>
      </c>
      <c r="L224">
        <v>1</v>
      </c>
      <c r="M224" t="s">
        <v>277</v>
      </c>
      <c r="N224" t="s">
        <v>277</v>
      </c>
      <c r="O224">
        <v>1</v>
      </c>
      <c r="P224">
        <v>1</v>
      </c>
      <c r="Q224">
        <v>0</v>
      </c>
      <c r="R224" t="s">
        <v>277</v>
      </c>
      <c r="S224">
        <v>0</v>
      </c>
      <c r="T224">
        <v>0</v>
      </c>
      <c r="U224" t="s">
        <v>277</v>
      </c>
      <c r="V224" t="s">
        <v>277</v>
      </c>
      <c r="W224">
        <v>0</v>
      </c>
      <c r="X224" t="s">
        <v>277</v>
      </c>
      <c r="Y224" t="s">
        <v>277</v>
      </c>
      <c r="Z224" t="s">
        <v>277</v>
      </c>
      <c r="AA224" t="s">
        <v>277</v>
      </c>
      <c r="AB224" t="s">
        <v>277</v>
      </c>
      <c r="AC224">
        <v>1</v>
      </c>
      <c r="AD224">
        <v>1</v>
      </c>
      <c r="AE224" t="s">
        <v>277</v>
      </c>
      <c r="AF224" t="s">
        <v>277</v>
      </c>
      <c r="AG224" t="s">
        <v>277</v>
      </c>
      <c r="AH224" t="s">
        <v>277</v>
      </c>
      <c r="AI224">
        <v>0</v>
      </c>
      <c r="AJ224" t="s">
        <v>277</v>
      </c>
      <c r="AK224" t="s">
        <v>277</v>
      </c>
      <c r="AL224" t="s">
        <v>277</v>
      </c>
      <c r="AM224" t="s">
        <v>277</v>
      </c>
      <c r="AN224" t="s">
        <v>277</v>
      </c>
      <c r="AO224">
        <v>0</v>
      </c>
      <c r="AP224" t="s">
        <v>277</v>
      </c>
      <c r="AQ224" t="s">
        <v>277</v>
      </c>
      <c r="AR224" t="s">
        <v>277</v>
      </c>
      <c r="AS224">
        <v>0</v>
      </c>
      <c r="AT224" t="s">
        <v>277</v>
      </c>
      <c r="AU224" t="s">
        <v>277</v>
      </c>
      <c r="AV224">
        <v>0</v>
      </c>
      <c r="AW224">
        <v>0</v>
      </c>
      <c r="AX224" t="s">
        <v>277</v>
      </c>
      <c r="AY224">
        <v>0</v>
      </c>
      <c r="AZ224" t="s">
        <v>277</v>
      </c>
      <c r="BA224" t="s">
        <v>277</v>
      </c>
      <c r="BB224" t="s">
        <v>277</v>
      </c>
      <c r="BC224" t="s">
        <v>277</v>
      </c>
      <c r="BD224">
        <v>0</v>
      </c>
      <c r="BE224">
        <v>0</v>
      </c>
      <c r="BF224">
        <v>0</v>
      </c>
      <c r="BG224" t="s">
        <v>277</v>
      </c>
      <c r="BH224">
        <v>1</v>
      </c>
      <c r="BI224" t="s">
        <v>277</v>
      </c>
      <c r="BJ224">
        <v>1</v>
      </c>
      <c r="BK224" t="s">
        <v>277</v>
      </c>
      <c r="BL224" t="s">
        <v>277</v>
      </c>
      <c r="BM224" t="s">
        <v>277</v>
      </c>
      <c r="BN224" t="s">
        <v>277</v>
      </c>
      <c r="BO224" t="s">
        <v>277</v>
      </c>
      <c r="BP224" t="s">
        <v>277</v>
      </c>
      <c r="BQ224" t="s">
        <v>277</v>
      </c>
      <c r="BR224">
        <v>1</v>
      </c>
      <c r="BS224" t="s">
        <v>277</v>
      </c>
      <c r="BT224">
        <v>1</v>
      </c>
      <c r="BU224" t="s">
        <v>277</v>
      </c>
      <c r="BV224" t="s">
        <v>277</v>
      </c>
      <c r="BW224" t="s">
        <v>277</v>
      </c>
      <c r="BX224" t="s">
        <v>277</v>
      </c>
      <c r="BY224">
        <v>1</v>
      </c>
      <c r="BZ224" t="s">
        <v>277</v>
      </c>
      <c r="CA224">
        <v>1</v>
      </c>
      <c r="CB224" t="s">
        <v>277</v>
      </c>
      <c r="CC224">
        <v>1</v>
      </c>
      <c r="CD224" t="s">
        <v>277</v>
      </c>
      <c r="CE224">
        <v>1</v>
      </c>
      <c r="CF224" t="s">
        <v>277</v>
      </c>
      <c r="CG224" t="s">
        <v>277</v>
      </c>
      <c r="CH224" t="s">
        <v>277</v>
      </c>
      <c r="CI224" t="s">
        <v>277</v>
      </c>
      <c r="CJ224" t="s">
        <v>277</v>
      </c>
      <c r="CK224">
        <v>1</v>
      </c>
      <c r="CL224" t="s">
        <v>277</v>
      </c>
      <c r="CM224" t="s">
        <v>277</v>
      </c>
      <c r="CN224" t="s">
        <v>277</v>
      </c>
      <c r="CO224" t="s">
        <v>277</v>
      </c>
      <c r="CP224" t="s">
        <v>277</v>
      </c>
      <c r="CQ224" t="s">
        <v>277</v>
      </c>
      <c r="CR224" t="s">
        <v>277</v>
      </c>
      <c r="CS224" t="s">
        <v>277</v>
      </c>
      <c r="CT224" t="s">
        <v>277</v>
      </c>
      <c r="CU224" t="s">
        <v>277</v>
      </c>
      <c r="CV224" t="s">
        <v>277</v>
      </c>
      <c r="CW224" t="s">
        <v>277</v>
      </c>
      <c r="CX224" t="s">
        <v>277</v>
      </c>
      <c r="CY224" t="s">
        <v>277</v>
      </c>
      <c r="CZ224" t="s">
        <v>277</v>
      </c>
      <c r="DA224" t="s">
        <v>277</v>
      </c>
      <c r="DB224" t="s">
        <v>277</v>
      </c>
      <c r="DC224" t="s">
        <v>277</v>
      </c>
      <c r="DD224">
        <v>0</v>
      </c>
      <c r="DE224">
        <v>1</v>
      </c>
      <c r="DF224">
        <v>1</v>
      </c>
      <c r="DG224">
        <v>1</v>
      </c>
      <c r="DH224">
        <v>1</v>
      </c>
      <c r="DI224">
        <v>1</v>
      </c>
      <c r="DJ224" t="s">
        <v>277</v>
      </c>
      <c r="DK224">
        <v>1</v>
      </c>
      <c r="DL224" t="s">
        <v>277</v>
      </c>
      <c r="DM224" t="s">
        <v>277</v>
      </c>
      <c r="DN224">
        <v>1</v>
      </c>
      <c r="DO224" t="s">
        <v>277</v>
      </c>
      <c r="DP224" t="s">
        <v>277</v>
      </c>
      <c r="DQ224" t="s">
        <v>277</v>
      </c>
      <c r="DR224" t="s">
        <v>277</v>
      </c>
      <c r="DS224" t="s">
        <v>277</v>
      </c>
      <c r="DT224" t="s">
        <v>277</v>
      </c>
      <c r="DU224" t="s">
        <v>277</v>
      </c>
      <c r="DV224">
        <v>0</v>
      </c>
      <c r="DW224" t="s">
        <v>277</v>
      </c>
      <c r="DX224" t="s">
        <v>277</v>
      </c>
      <c r="DY224" t="s">
        <v>277</v>
      </c>
      <c r="DZ224" t="s">
        <v>277</v>
      </c>
      <c r="EA224" t="s">
        <v>277</v>
      </c>
      <c r="EB224" t="s">
        <v>277</v>
      </c>
      <c r="EC224" t="s">
        <v>277</v>
      </c>
      <c r="ED224" t="s">
        <v>277</v>
      </c>
      <c r="EE224" t="s">
        <v>277</v>
      </c>
      <c r="EF224" t="s">
        <v>277</v>
      </c>
      <c r="EG224" t="s">
        <v>277</v>
      </c>
      <c r="EH224">
        <v>0</v>
      </c>
      <c r="EI224">
        <v>0</v>
      </c>
      <c r="EJ224">
        <v>0</v>
      </c>
      <c r="EK224">
        <v>0</v>
      </c>
      <c r="EL224">
        <v>1</v>
      </c>
      <c r="EM224" t="s">
        <v>277</v>
      </c>
      <c r="EN224">
        <v>1</v>
      </c>
      <c r="EO224" t="s">
        <v>277</v>
      </c>
      <c r="EP224" t="s">
        <v>277</v>
      </c>
      <c r="EQ224" t="s">
        <v>277</v>
      </c>
      <c r="ER224" t="s">
        <v>277</v>
      </c>
      <c r="ES224" t="s">
        <v>277</v>
      </c>
      <c r="ET224" t="s">
        <v>277</v>
      </c>
      <c r="EU224" t="s">
        <v>277</v>
      </c>
      <c r="EV224" t="s">
        <v>277</v>
      </c>
      <c r="EW224" t="s">
        <v>277</v>
      </c>
      <c r="EX224" t="s">
        <v>277</v>
      </c>
      <c r="EY224" t="s">
        <v>277</v>
      </c>
      <c r="EZ224" t="s">
        <v>277</v>
      </c>
      <c r="FA224" t="s">
        <v>277</v>
      </c>
      <c r="FB224" t="s">
        <v>277</v>
      </c>
      <c r="FC224" t="s">
        <v>277</v>
      </c>
      <c r="FD224" t="s">
        <v>277</v>
      </c>
      <c r="FE224" t="s">
        <v>277</v>
      </c>
      <c r="FF224">
        <v>1</v>
      </c>
      <c r="FG224" t="s">
        <v>277</v>
      </c>
      <c r="FH224" t="s">
        <v>277</v>
      </c>
      <c r="FI224" t="s">
        <v>277</v>
      </c>
      <c r="FJ224" t="s">
        <v>277</v>
      </c>
      <c r="FK224" t="s">
        <v>277</v>
      </c>
      <c r="FL224" t="s">
        <v>277</v>
      </c>
      <c r="FM224" t="s">
        <v>277</v>
      </c>
      <c r="FN224" t="s">
        <v>277</v>
      </c>
      <c r="FO224" t="s">
        <v>277</v>
      </c>
      <c r="FP224" t="s">
        <v>277</v>
      </c>
      <c r="FQ224" t="s">
        <v>277</v>
      </c>
      <c r="FR224" t="s">
        <v>277</v>
      </c>
      <c r="FS224" t="s">
        <v>277</v>
      </c>
      <c r="FT224" t="s">
        <v>277</v>
      </c>
      <c r="FU224" t="s">
        <v>277</v>
      </c>
    </row>
    <row r="225" spans="1:177">
      <c r="A225" s="223" t="s">
        <v>276</v>
      </c>
      <c r="B225" s="223">
        <v>349</v>
      </c>
      <c r="C225">
        <v>100.6</v>
      </c>
      <c r="D225" t="s">
        <v>277</v>
      </c>
      <c r="E225" t="s">
        <v>277</v>
      </c>
      <c r="F225">
        <v>1</v>
      </c>
      <c r="G225">
        <v>1</v>
      </c>
      <c r="H225">
        <v>1</v>
      </c>
      <c r="I225">
        <v>1</v>
      </c>
      <c r="J225" t="s">
        <v>277</v>
      </c>
      <c r="K225" t="s">
        <v>277</v>
      </c>
      <c r="L225">
        <v>1</v>
      </c>
      <c r="M225" t="s">
        <v>277</v>
      </c>
      <c r="N225" t="s">
        <v>277</v>
      </c>
      <c r="O225">
        <v>0</v>
      </c>
      <c r="P225" t="s">
        <v>277</v>
      </c>
      <c r="Q225">
        <v>0</v>
      </c>
      <c r="R225" t="s">
        <v>277</v>
      </c>
      <c r="S225">
        <v>0</v>
      </c>
      <c r="T225">
        <v>0</v>
      </c>
      <c r="U225" t="s">
        <v>277</v>
      </c>
      <c r="V225" t="s">
        <v>277</v>
      </c>
      <c r="W225">
        <v>0</v>
      </c>
      <c r="X225" t="s">
        <v>277</v>
      </c>
      <c r="Y225" t="s">
        <v>277</v>
      </c>
      <c r="Z225" t="s">
        <v>277</v>
      </c>
      <c r="AA225" t="s">
        <v>277</v>
      </c>
      <c r="AB225" t="s">
        <v>277</v>
      </c>
      <c r="AC225">
        <v>0</v>
      </c>
      <c r="AD225">
        <v>0</v>
      </c>
      <c r="AE225" t="s">
        <v>277</v>
      </c>
      <c r="AF225" t="s">
        <v>277</v>
      </c>
      <c r="AG225" t="s">
        <v>277</v>
      </c>
      <c r="AH225" t="s">
        <v>277</v>
      </c>
      <c r="AI225">
        <v>0</v>
      </c>
      <c r="AJ225" t="s">
        <v>277</v>
      </c>
      <c r="AK225" t="s">
        <v>277</v>
      </c>
      <c r="AL225" t="s">
        <v>277</v>
      </c>
      <c r="AM225" t="s">
        <v>277</v>
      </c>
      <c r="AN225" t="s">
        <v>277</v>
      </c>
      <c r="AO225">
        <v>1</v>
      </c>
      <c r="AP225" t="s">
        <v>277</v>
      </c>
      <c r="AQ225" t="s">
        <v>277</v>
      </c>
      <c r="AR225" t="s">
        <v>277</v>
      </c>
      <c r="AS225">
        <v>1</v>
      </c>
      <c r="AT225" t="s">
        <v>277</v>
      </c>
      <c r="AU225" t="s">
        <v>277</v>
      </c>
      <c r="AV225">
        <v>1</v>
      </c>
      <c r="AW225">
        <v>1</v>
      </c>
      <c r="AX225" t="s">
        <v>277</v>
      </c>
      <c r="AY225">
        <v>1</v>
      </c>
      <c r="AZ225" t="s">
        <v>277</v>
      </c>
      <c r="BA225" t="s">
        <v>277</v>
      </c>
      <c r="BB225" t="s">
        <v>277</v>
      </c>
      <c r="BC225" t="s">
        <v>277</v>
      </c>
      <c r="BD225">
        <v>1</v>
      </c>
      <c r="BE225">
        <v>1</v>
      </c>
      <c r="BF225">
        <v>0</v>
      </c>
      <c r="BG225" t="s">
        <v>277</v>
      </c>
      <c r="BH225">
        <v>1</v>
      </c>
      <c r="BI225" t="s">
        <v>277</v>
      </c>
      <c r="BJ225">
        <v>1</v>
      </c>
      <c r="BK225" t="s">
        <v>277</v>
      </c>
      <c r="BL225" t="s">
        <v>277</v>
      </c>
      <c r="BM225" t="s">
        <v>277</v>
      </c>
      <c r="BN225" t="s">
        <v>277</v>
      </c>
      <c r="BO225" t="s">
        <v>277</v>
      </c>
      <c r="BP225" t="s">
        <v>277</v>
      </c>
      <c r="BQ225" t="s">
        <v>277</v>
      </c>
      <c r="BR225">
        <v>1</v>
      </c>
      <c r="BS225" t="s">
        <v>277</v>
      </c>
      <c r="BT225">
        <v>1</v>
      </c>
      <c r="BU225" t="s">
        <v>277</v>
      </c>
      <c r="BV225" t="s">
        <v>277</v>
      </c>
      <c r="BW225" t="s">
        <v>277</v>
      </c>
      <c r="BX225" t="s">
        <v>277</v>
      </c>
      <c r="BY225">
        <v>1</v>
      </c>
      <c r="BZ225" t="s">
        <v>277</v>
      </c>
      <c r="CA225">
        <v>1</v>
      </c>
      <c r="CB225" t="s">
        <v>277</v>
      </c>
      <c r="CC225">
        <v>1</v>
      </c>
      <c r="CD225" t="s">
        <v>277</v>
      </c>
      <c r="CE225">
        <v>1</v>
      </c>
      <c r="CF225" t="s">
        <v>277</v>
      </c>
      <c r="CG225" t="s">
        <v>277</v>
      </c>
      <c r="CH225" t="s">
        <v>277</v>
      </c>
      <c r="CI225" t="s">
        <v>277</v>
      </c>
      <c r="CJ225" t="s">
        <v>277</v>
      </c>
      <c r="CK225">
        <v>0</v>
      </c>
      <c r="CL225" t="s">
        <v>277</v>
      </c>
      <c r="CM225" t="s">
        <v>277</v>
      </c>
      <c r="CN225" t="s">
        <v>277</v>
      </c>
      <c r="CO225" t="s">
        <v>277</v>
      </c>
      <c r="CP225" t="s">
        <v>277</v>
      </c>
      <c r="CQ225" t="s">
        <v>277</v>
      </c>
      <c r="CR225" t="s">
        <v>277</v>
      </c>
      <c r="CS225" t="s">
        <v>277</v>
      </c>
      <c r="CT225" t="s">
        <v>277</v>
      </c>
      <c r="CU225" t="s">
        <v>277</v>
      </c>
      <c r="CV225" t="s">
        <v>277</v>
      </c>
      <c r="CW225" t="s">
        <v>277</v>
      </c>
      <c r="CX225" t="s">
        <v>277</v>
      </c>
      <c r="CY225" t="s">
        <v>277</v>
      </c>
      <c r="CZ225" t="s">
        <v>277</v>
      </c>
      <c r="DA225" t="s">
        <v>277</v>
      </c>
      <c r="DB225" t="s">
        <v>277</v>
      </c>
      <c r="DC225" t="s">
        <v>277</v>
      </c>
      <c r="DD225">
        <v>0</v>
      </c>
      <c r="DE225" t="s">
        <v>277</v>
      </c>
      <c r="DF225" t="s">
        <v>277</v>
      </c>
      <c r="DG225" t="s">
        <v>277</v>
      </c>
      <c r="DH225">
        <v>0</v>
      </c>
      <c r="DI225">
        <v>0</v>
      </c>
      <c r="DJ225" t="s">
        <v>277</v>
      </c>
      <c r="DK225">
        <v>0</v>
      </c>
      <c r="DL225" t="s">
        <v>277</v>
      </c>
      <c r="DM225" t="s">
        <v>277</v>
      </c>
      <c r="DN225">
        <v>0</v>
      </c>
      <c r="DO225" t="s">
        <v>277</v>
      </c>
      <c r="DP225" t="s">
        <v>277</v>
      </c>
      <c r="DQ225" t="s">
        <v>277</v>
      </c>
      <c r="DR225" t="s">
        <v>277</v>
      </c>
      <c r="DS225" t="s">
        <v>277</v>
      </c>
      <c r="DT225" t="s">
        <v>277</v>
      </c>
      <c r="DU225" t="s">
        <v>277</v>
      </c>
      <c r="DV225">
        <v>1</v>
      </c>
      <c r="DW225" t="s">
        <v>277</v>
      </c>
      <c r="DX225" t="s">
        <v>277</v>
      </c>
      <c r="DY225" t="s">
        <v>277</v>
      </c>
      <c r="DZ225" t="s">
        <v>277</v>
      </c>
      <c r="EA225" t="s">
        <v>277</v>
      </c>
      <c r="EB225" t="s">
        <v>277</v>
      </c>
      <c r="EC225" t="s">
        <v>277</v>
      </c>
      <c r="ED225" t="s">
        <v>277</v>
      </c>
      <c r="EE225" t="s">
        <v>277</v>
      </c>
      <c r="EF225" t="s">
        <v>277</v>
      </c>
      <c r="EG225" t="s">
        <v>277</v>
      </c>
      <c r="EH225">
        <v>0</v>
      </c>
      <c r="EI225">
        <v>0</v>
      </c>
      <c r="EJ225">
        <v>0</v>
      </c>
      <c r="EK225">
        <v>0</v>
      </c>
      <c r="EL225">
        <v>1</v>
      </c>
      <c r="EM225" t="s">
        <v>277</v>
      </c>
      <c r="EN225">
        <v>1</v>
      </c>
      <c r="EO225" t="s">
        <v>277</v>
      </c>
      <c r="EP225" t="s">
        <v>277</v>
      </c>
      <c r="EQ225" t="s">
        <v>277</v>
      </c>
      <c r="ER225" t="s">
        <v>277</v>
      </c>
      <c r="ES225" t="s">
        <v>277</v>
      </c>
      <c r="ET225" t="s">
        <v>277</v>
      </c>
      <c r="EU225" t="s">
        <v>277</v>
      </c>
      <c r="EV225" t="s">
        <v>277</v>
      </c>
      <c r="EW225" t="s">
        <v>277</v>
      </c>
      <c r="EX225" t="s">
        <v>277</v>
      </c>
      <c r="EY225" t="s">
        <v>277</v>
      </c>
      <c r="EZ225" t="s">
        <v>277</v>
      </c>
      <c r="FA225" t="s">
        <v>277</v>
      </c>
      <c r="FB225" t="s">
        <v>277</v>
      </c>
      <c r="FC225" t="s">
        <v>277</v>
      </c>
      <c r="FD225" t="s">
        <v>277</v>
      </c>
      <c r="FE225" t="s">
        <v>277</v>
      </c>
      <c r="FF225">
        <v>0</v>
      </c>
      <c r="FG225" t="s">
        <v>277</v>
      </c>
      <c r="FH225" t="s">
        <v>277</v>
      </c>
      <c r="FI225" t="s">
        <v>277</v>
      </c>
      <c r="FJ225" t="s">
        <v>277</v>
      </c>
      <c r="FK225" t="s">
        <v>277</v>
      </c>
      <c r="FL225" t="s">
        <v>277</v>
      </c>
      <c r="FM225" t="s">
        <v>277</v>
      </c>
      <c r="FN225" t="s">
        <v>277</v>
      </c>
      <c r="FO225" t="s">
        <v>277</v>
      </c>
      <c r="FP225" t="s">
        <v>277</v>
      </c>
      <c r="FQ225" t="s">
        <v>277</v>
      </c>
      <c r="FR225" t="s">
        <v>277</v>
      </c>
      <c r="FS225" t="s">
        <v>277</v>
      </c>
      <c r="FT225" t="s">
        <v>277</v>
      </c>
      <c r="FU225" t="s">
        <v>277</v>
      </c>
    </row>
    <row r="226" spans="1:177">
      <c r="A226" s="223" t="s">
        <v>276</v>
      </c>
      <c r="B226" s="223">
        <v>350</v>
      </c>
      <c r="C226">
        <v>98.7</v>
      </c>
      <c r="D226" t="s">
        <v>277</v>
      </c>
      <c r="E226" t="s">
        <v>277</v>
      </c>
      <c r="F226">
        <v>1</v>
      </c>
      <c r="G226">
        <v>0</v>
      </c>
      <c r="H226">
        <v>0</v>
      </c>
      <c r="I226">
        <v>0</v>
      </c>
      <c r="J226" t="s">
        <v>277</v>
      </c>
      <c r="K226" t="s">
        <v>277</v>
      </c>
      <c r="L226">
        <v>0</v>
      </c>
      <c r="M226" t="s">
        <v>277</v>
      </c>
      <c r="N226" t="s">
        <v>277</v>
      </c>
      <c r="O226">
        <v>1</v>
      </c>
      <c r="P226" t="s">
        <v>277</v>
      </c>
      <c r="Q226">
        <v>1</v>
      </c>
      <c r="R226" t="s">
        <v>277</v>
      </c>
      <c r="S226">
        <v>1</v>
      </c>
      <c r="T226">
        <v>1</v>
      </c>
      <c r="U226" t="s">
        <v>277</v>
      </c>
      <c r="V226" t="s">
        <v>277</v>
      </c>
      <c r="W226">
        <v>1</v>
      </c>
      <c r="X226" t="s">
        <v>277</v>
      </c>
      <c r="Y226" t="s">
        <v>277</v>
      </c>
      <c r="Z226" t="s">
        <v>277</v>
      </c>
      <c r="AA226" t="s">
        <v>277</v>
      </c>
      <c r="AB226" t="s">
        <v>277</v>
      </c>
      <c r="AC226">
        <v>0</v>
      </c>
      <c r="AD226">
        <v>0</v>
      </c>
      <c r="AE226" t="s">
        <v>277</v>
      </c>
      <c r="AF226" t="s">
        <v>277</v>
      </c>
      <c r="AG226" t="s">
        <v>277</v>
      </c>
      <c r="AH226" t="s">
        <v>277</v>
      </c>
      <c r="AI226">
        <v>0</v>
      </c>
      <c r="AJ226" t="s">
        <v>277</v>
      </c>
      <c r="AK226" t="s">
        <v>277</v>
      </c>
      <c r="AL226" t="s">
        <v>277</v>
      </c>
      <c r="AM226" t="s">
        <v>277</v>
      </c>
      <c r="AN226" t="s">
        <v>277</v>
      </c>
      <c r="AO226">
        <v>1</v>
      </c>
      <c r="AP226" t="s">
        <v>277</v>
      </c>
      <c r="AQ226" t="s">
        <v>277</v>
      </c>
      <c r="AR226" t="s">
        <v>277</v>
      </c>
      <c r="AS226">
        <v>1</v>
      </c>
      <c r="AT226" t="s">
        <v>277</v>
      </c>
      <c r="AU226" t="s">
        <v>277</v>
      </c>
      <c r="AV226">
        <v>1</v>
      </c>
      <c r="AW226">
        <v>1</v>
      </c>
      <c r="AX226" t="s">
        <v>277</v>
      </c>
      <c r="AY226">
        <v>1</v>
      </c>
      <c r="AZ226" t="s">
        <v>277</v>
      </c>
      <c r="BA226" t="s">
        <v>277</v>
      </c>
      <c r="BB226" t="s">
        <v>277</v>
      </c>
      <c r="BC226" t="s">
        <v>277</v>
      </c>
      <c r="BD226">
        <v>1</v>
      </c>
      <c r="BE226">
        <v>1</v>
      </c>
      <c r="BF226">
        <v>0</v>
      </c>
      <c r="BG226" t="s">
        <v>277</v>
      </c>
      <c r="BH226">
        <v>1</v>
      </c>
      <c r="BI226" t="s">
        <v>277</v>
      </c>
      <c r="BJ226">
        <v>1</v>
      </c>
      <c r="BK226" t="s">
        <v>277</v>
      </c>
      <c r="BL226" t="s">
        <v>277</v>
      </c>
      <c r="BM226" t="s">
        <v>277</v>
      </c>
      <c r="BN226" t="s">
        <v>277</v>
      </c>
      <c r="BO226" t="s">
        <v>277</v>
      </c>
      <c r="BP226" t="s">
        <v>277</v>
      </c>
      <c r="BQ226" t="s">
        <v>277</v>
      </c>
      <c r="BR226">
        <v>1</v>
      </c>
      <c r="BS226" t="s">
        <v>277</v>
      </c>
      <c r="BT226">
        <v>1</v>
      </c>
      <c r="BU226" t="s">
        <v>277</v>
      </c>
      <c r="BV226" t="s">
        <v>277</v>
      </c>
      <c r="BW226" t="s">
        <v>277</v>
      </c>
      <c r="BX226" t="s">
        <v>277</v>
      </c>
      <c r="BY226">
        <v>1</v>
      </c>
      <c r="BZ226" t="s">
        <v>277</v>
      </c>
      <c r="CA226">
        <v>1</v>
      </c>
      <c r="CB226" t="s">
        <v>277</v>
      </c>
      <c r="CC226">
        <v>0</v>
      </c>
      <c r="CD226" t="s">
        <v>277</v>
      </c>
      <c r="CE226">
        <v>0</v>
      </c>
      <c r="CF226" t="s">
        <v>277</v>
      </c>
      <c r="CG226" t="s">
        <v>277</v>
      </c>
      <c r="CH226" t="s">
        <v>277</v>
      </c>
      <c r="CI226" t="s">
        <v>277</v>
      </c>
      <c r="CJ226" t="s">
        <v>277</v>
      </c>
      <c r="CK226">
        <v>0</v>
      </c>
      <c r="CL226" t="s">
        <v>277</v>
      </c>
      <c r="CM226" t="s">
        <v>277</v>
      </c>
      <c r="CN226" t="s">
        <v>277</v>
      </c>
      <c r="CO226" t="s">
        <v>277</v>
      </c>
      <c r="CP226" t="s">
        <v>277</v>
      </c>
      <c r="CQ226" t="s">
        <v>277</v>
      </c>
      <c r="CR226" t="s">
        <v>277</v>
      </c>
      <c r="CS226" t="s">
        <v>277</v>
      </c>
      <c r="CT226" t="s">
        <v>277</v>
      </c>
      <c r="CU226" t="s">
        <v>277</v>
      </c>
      <c r="CV226" t="s">
        <v>277</v>
      </c>
      <c r="CW226" t="s">
        <v>277</v>
      </c>
      <c r="CX226" t="s">
        <v>277</v>
      </c>
      <c r="CY226" t="s">
        <v>277</v>
      </c>
      <c r="CZ226" t="s">
        <v>277</v>
      </c>
      <c r="DA226" t="s">
        <v>277</v>
      </c>
      <c r="DB226" t="s">
        <v>277</v>
      </c>
      <c r="DC226" t="s">
        <v>277</v>
      </c>
      <c r="DD226">
        <v>0</v>
      </c>
      <c r="DE226">
        <v>1</v>
      </c>
      <c r="DF226">
        <v>1</v>
      </c>
      <c r="DG226">
        <v>1</v>
      </c>
      <c r="DH226">
        <v>1</v>
      </c>
      <c r="DI226">
        <v>1</v>
      </c>
      <c r="DJ226" t="s">
        <v>277</v>
      </c>
      <c r="DK226">
        <v>1</v>
      </c>
      <c r="DL226" t="s">
        <v>277</v>
      </c>
      <c r="DM226" t="s">
        <v>277</v>
      </c>
      <c r="DN226">
        <v>1</v>
      </c>
      <c r="DO226" t="s">
        <v>277</v>
      </c>
      <c r="DP226" t="s">
        <v>277</v>
      </c>
      <c r="DQ226" t="s">
        <v>277</v>
      </c>
      <c r="DR226" t="s">
        <v>277</v>
      </c>
      <c r="DS226" t="s">
        <v>277</v>
      </c>
      <c r="DT226" t="s">
        <v>277</v>
      </c>
      <c r="DU226" t="s">
        <v>277</v>
      </c>
      <c r="DV226">
        <v>0</v>
      </c>
      <c r="DW226" t="s">
        <v>277</v>
      </c>
      <c r="DX226" t="s">
        <v>277</v>
      </c>
      <c r="DY226" t="s">
        <v>277</v>
      </c>
      <c r="DZ226" t="s">
        <v>277</v>
      </c>
      <c r="EA226" t="s">
        <v>277</v>
      </c>
      <c r="EB226" t="s">
        <v>277</v>
      </c>
      <c r="EC226" t="s">
        <v>277</v>
      </c>
      <c r="ED226" t="s">
        <v>277</v>
      </c>
      <c r="EE226" t="s">
        <v>277</v>
      </c>
      <c r="EF226" t="s">
        <v>277</v>
      </c>
      <c r="EG226" t="s">
        <v>277</v>
      </c>
      <c r="EH226">
        <v>0</v>
      </c>
      <c r="EI226">
        <v>0</v>
      </c>
      <c r="EJ226">
        <v>0</v>
      </c>
      <c r="EK226">
        <v>0</v>
      </c>
      <c r="EL226">
        <v>1</v>
      </c>
      <c r="EM226" t="s">
        <v>277</v>
      </c>
      <c r="EN226">
        <v>1</v>
      </c>
      <c r="EO226" t="s">
        <v>277</v>
      </c>
      <c r="EP226" t="s">
        <v>277</v>
      </c>
      <c r="EQ226" t="s">
        <v>277</v>
      </c>
      <c r="ER226" t="s">
        <v>277</v>
      </c>
      <c r="ES226" t="s">
        <v>277</v>
      </c>
      <c r="ET226" t="s">
        <v>277</v>
      </c>
      <c r="EU226" t="s">
        <v>277</v>
      </c>
      <c r="EV226" t="s">
        <v>277</v>
      </c>
      <c r="EW226" t="s">
        <v>277</v>
      </c>
      <c r="EX226" t="s">
        <v>277</v>
      </c>
      <c r="EY226" t="s">
        <v>277</v>
      </c>
      <c r="EZ226" t="s">
        <v>277</v>
      </c>
      <c r="FA226" t="s">
        <v>277</v>
      </c>
      <c r="FB226" t="s">
        <v>277</v>
      </c>
      <c r="FC226" t="s">
        <v>277</v>
      </c>
      <c r="FD226" t="s">
        <v>277</v>
      </c>
      <c r="FE226" t="s">
        <v>277</v>
      </c>
      <c r="FF226">
        <v>1</v>
      </c>
      <c r="FG226" t="s">
        <v>277</v>
      </c>
      <c r="FH226" t="s">
        <v>277</v>
      </c>
      <c r="FI226" t="s">
        <v>277</v>
      </c>
      <c r="FJ226" t="s">
        <v>277</v>
      </c>
      <c r="FK226" t="s">
        <v>277</v>
      </c>
      <c r="FL226" t="s">
        <v>277</v>
      </c>
      <c r="FM226" t="s">
        <v>277</v>
      </c>
      <c r="FN226" t="s">
        <v>277</v>
      </c>
      <c r="FO226" t="s">
        <v>277</v>
      </c>
      <c r="FP226" t="s">
        <v>277</v>
      </c>
      <c r="FQ226" t="s">
        <v>277</v>
      </c>
      <c r="FR226" t="s">
        <v>277</v>
      </c>
      <c r="FS226" t="s">
        <v>277</v>
      </c>
      <c r="FT226" t="s">
        <v>277</v>
      </c>
      <c r="FU226" t="s">
        <v>277</v>
      </c>
    </row>
    <row r="227" spans="1:177">
      <c r="A227" s="223" t="s">
        <v>276</v>
      </c>
      <c r="B227" s="223">
        <v>351</v>
      </c>
      <c r="C227">
        <v>97.5</v>
      </c>
      <c r="D227" t="s">
        <v>277</v>
      </c>
      <c r="E227" t="s">
        <v>277</v>
      </c>
      <c r="F227">
        <v>1</v>
      </c>
      <c r="G227">
        <v>1</v>
      </c>
      <c r="H227">
        <v>1</v>
      </c>
      <c r="I227">
        <v>1</v>
      </c>
      <c r="J227" t="s">
        <v>277</v>
      </c>
      <c r="K227" t="s">
        <v>277</v>
      </c>
      <c r="L227">
        <v>1</v>
      </c>
      <c r="M227" t="s">
        <v>277</v>
      </c>
      <c r="N227" t="s">
        <v>277</v>
      </c>
      <c r="O227">
        <v>1</v>
      </c>
      <c r="P227">
        <v>1</v>
      </c>
      <c r="Q227">
        <v>0</v>
      </c>
      <c r="R227" t="s">
        <v>277</v>
      </c>
      <c r="S227">
        <v>0</v>
      </c>
      <c r="T227">
        <v>0</v>
      </c>
      <c r="U227" t="s">
        <v>277</v>
      </c>
      <c r="V227" t="s">
        <v>277</v>
      </c>
      <c r="W227">
        <v>0</v>
      </c>
      <c r="X227" t="s">
        <v>277</v>
      </c>
      <c r="Y227" t="s">
        <v>277</v>
      </c>
      <c r="Z227" t="s">
        <v>277</v>
      </c>
      <c r="AA227" t="s">
        <v>277</v>
      </c>
      <c r="AB227" t="s">
        <v>277</v>
      </c>
      <c r="AC227">
        <v>1</v>
      </c>
      <c r="AD227">
        <v>1</v>
      </c>
      <c r="AE227" t="s">
        <v>277</v>
      </c>
      <c r="AF227" t="s">
        <v>277</v>
      </c>
      <c r="AG227" t="s">
        <v>277</v>
      </c>
      <c r="AH227" t="s">
        <v>277</v>
      </c>
      <c r="AI227">
        <v>0</v>
      </c>
      <c r="AJ227" t="s">
        <v>277</v>
      </c>
      <c r="AK227" t="s">
        <v>277</v>
      </c>
      <c r="AL227" t="s">
        <v>277</v>
      </c>
      <c r="AM227" t="s">
        <v>277</v>
      </c>
      <c r="AN227" t="s">
        <v>277</v>
      </c>
      <c r="AO227">
        <v>1</v>
      </c>
      <c r="AP227" t="s">
        <v>277</v>
      </c>
      <c r="AQ227" t="s">
        <v>277</v>
      </c>
      <c r="AR227" t="s">
        <v>277</v>
      </c>
      <c r="AS227">
        <v>1</v>
      </c>
      <c r="AT227" t="s">
        <v>277</v>
      </c>
      <c r="AU227" t="s">
        <v>277</v>
      </c>
      <c r="AV227">
        <v>1</v>
      </c>
      <c r="AW227">
        <v>1</v>
      </c>
      <c r="AX227" t="s">
        <v>277</v>
      </c>
      <c r="AY227">
        <v>1</v>
      </c>
      <c r="AZ227" t="s">
        <v>277</v>
      </c>
      <c r="BA227" t="s">
        <v>277</v>
      </c>
      <c r="BB227" t="s">
        <v>277</v>
      </c>
      <c r="BC227" t="s">
        <v>277</v>
      </c>
      <c r="BD227">
        <v>1</v>
      </c>
      <c r="BE227">
        <v>0</v>
      </c>
      <c r="BF227">
        <v>1</v>
      </c>
      <c r="BG227" t="s">
        <v>277</v>
      </c>
      <c r="BH227">
        <v>0</v>
      </c>
      <c r="BI227" t="s">
        <v>277</v>
      </c>
      <c r="BJ227">
        <v>0</v>
      </c>
      <c r="BK227" t="s">
        <v>277</v>
      </c>
      <c r="BL227" t="s">
        <v>277</v>
      </c>
      <c r="BM227" t="s">
        <v>277</v>
      </c>
      <c r="BN227" t="s">
        <v>277</v>
      </c>
      <c r="BO227" t="s">
        <v>277</v>
      </c>
      <c r="BP227" t="s">
        <v>277</v>
      </c>
      <c r="BQ227" t="s">
        <v>277</v>
      </c>
      <c r="BR227">
        <v>0</v>
      </c>
      <c r="BS227" t="s">
        <v>277</v>
      </c>
      <c r="BT227">
        <v>0</v>
      </c>
      <c r="BU227" t="s">
        <v>277</v>
      </c>
      <c r="BV227" t="s">
        <v>277</v>
      </c>
      <c r="BW227" t="s">
        <v>277</v>
      </c>
      <c r="BX227" t="s">
        <v>277</v>
      </c>
      <c r="BY227">
        <v>0</v>
      </c>
      <c r="BZ227" t="s">
        <v>277</v>
      </c>
      <c r="CA227">
        <v>0</v>
      </c>
      <c r="CB227" t="s">
        <v>277</v>
      </c>
      <c r="CC227">
        <v>0</v>
      </c>
      <c r="CD227" t="s">
        <v>277</v>
      </c>
      <c r="CE227">
        <v>0</v>
      </c>
      <c r="CF227" t="s">
        <v>277</v>
      </c>
      <c r="CG227" t="s">
        <v>277</v>
      </c>
      <c r="CH227" t="s">
        <v>277</v>
      </c>
      <c r="CI227" t="s">
        <v>277</v>
      </c>
      <c r="CJ227" t="s">
        <v>277</v>
      </c>
      <c r="CK227">
        <v>0</v>
      </c>
      <c r="CL227" t="s">
        <v>277</v>
      </c>
      <c r="CM227" t="s">
        <v>277</v>
      </c>
      <c r="CN227" t="s">
        <v>277</v>
      </c>
      <c r="CO227" t="s">
        <v>277</v>
      </c>
      <c r="CP227" t="s">
        <v>277</v>
      </c>
      <c r="CQ227" t="s">
        <v>277</v>
      </c>
      <c r="CR227" t="s">
        <v>277</v>
      </c>
      <c r="CS227" t="s">
        <v>277</v>
      </c>
      <c r="CT227" t="s">
        <v>277</v>
      </c>
      <c r="CU227" t="s">
        <v>277</v>
      </c>
      <c r="CV227" t="s">
        <v>277</v>
      </c>
      <c r="CW227" t="s">
        <v>277</v>
      </c>
      <c r="CX227" t="s">
        <v>277</v>
      </c>
      <c r="CY227" t="s">
        <v>277</v>
      </c>
      <c r="CZ227" t="s">
        <v>277</v>
      </c>
      <c r="DA227" t="s">
        <v>277</v>
      </c>
      <c r="DB227" t="s">
        <v>277</v>
      </c>
      <c r="DC227" t="s">
        <v>277</v>
      </c>
      <c r="DD227">
        <v>1</v>
      </c>
      <c r="DE227" t="s">
        <v>277</v>
      </c>
      <c r="DF227" t="s">
        <v>277</v>
      </c>
      <c r="DG227" t="s">
        <v>277</v>
      </c>
      <c r="DH227">
        <v>1</v>
      </c>
      <c r="DI227">
        <v>1</v>
      </c>
      <c r="DJ227" t="s">
        <v>277</v>
      </c>
      <c r="DK227">
        <v>1</v>
      </c>
      <c r="DL227" t="s">
        <v>277</v>
      </c>
      <c r="DM227" t="s">
        <v>277</v>
      </c>
      <c r="DN227">
        <v>1</v>
      </c>
      <c r="DO227" t="s">
        <v>277</v>
      </c>
      <c r="DP227" t="s">
        <v>277</v>
      </c>
      <c r="DQ227" t="s">
        <v>277</v>
      </c>
      <c r="DR227" t="s">
        <v>277</v>
      </c>
      <c r="DS227" t="s">
        <v>277</v>
      </c>
      <c r="DT227" t="s">
        <v>277</v>
      </c>
      <c r="DU227" t="s">
        <v>277</v>
      </c>
      <c r="DV227">
        <v>0</v>
      </c>
      <c r="DW227" t="s">
        <v>277</v>
      </c>
      <c r="DX227" t="s">
        <v>277</v>
      </c>
      <c r="DY227" t="s">
        <v>277</v>
      </c>
      <c r="DZ227" t="s">
        <v>277</v>
      </c>
      <c r="EA227" t="s">
        <v>277</v>
      </c>
      <c r="EB227" t="s">
        <v>277</v>
      </c>
      <c r="EC227" t="s">
        <v>277</v>
      </c>
      <c r="ED227" t="s">
        <v>277</v>
      </c>
      <c r="EE227" t="s">
        <v>277</v>
      </c>
      <c r="EF227" t="s">
        <v>277</v>
      </c>
      <c r="EG227" t="s">
        <v>277</v>
      </c>
      <c r="EH227">
        <v>0</v>
      </c>
      <c r="EI227">
        <v>0</v>
      </c>
      <c r="EJ227">
        <v>0</v>
      </c>
      <c r="EK227">
        <v>0</v>
      </c>
      <c r="EL227">
        <v>1</v>
      </c>
      <c r="EM227" t="s">
        <v>277</v>
      </c>
      <c r="EN227">
        <v>1</v>
      </c>
      <c r="EO227" t="s">
        <v>277</v>
      </c>
      <c r="EP227" t="s">
        <v>277</v>
      </c>
      <c r="EQ227" t="s">
        <v>277</v>
      </c>
      <c r="ER227" t="s">
        <v>277</v>
      </c>
      <c r="ES227" t="s">
        <v>277</v>
      </c>
      <c r="ET227" t="s">
        <v>277</v>
      </c>
      <c r="EU227" t="s">
        <v>277</v>
      </c>
      <c r="EV227" t="s">
        <v>277</v>
      </c>
      <c r="EW227" t="s">
        <v>277</v>
      </c>
      <c r="EX227" t="s">
        <v>277</v>
      </c>
      <c r="EY227" t="s">
        <v>277</v>
      </c>
      <c r="EZ227" t="s">
        <v>277</v>
      </c>
      <c r="FA227" t="s">
        <v>277</v>
      </c>
      <c r="FB227" t="s">
        <v>277</v>
      </c>
      <c r="FC227" t="s">
        <v>277</v>
      </c>
      <c r="FD227" t="s">
        <v>277</v>
      </c>
      <c r="FE227" t="s">
        <v>277</v>
      </c>
      <c r="FF227">
        <v>0</v>
      </c>
      <c r="FG227" t="s">
        <v>277</v>
      </c>
      <c r="FH227" t="s">
        <v>277</v>
      </c>
      <c r="FI227" t="s">
        <v>277</v>
      </c>
      <c r="FJ227" t="s">
        <v>277</v>
      </c>
      <c r="FK227" t="s">
        <v>277</v>
      </c>
      <c r="FL227" t="s">
        <v>277</v>
      </c>
      <c r="FM227" t="s">
        <v>277</v>
      </c>
      <c r="FN227" t="s">
        <v>277</v>
      </c>
      <c r="FO227" t="s">
        <v>277</v>
      </c>
      <c r="FP227" t="s">
        <v>277</v>
      </c>
      <c r="FQ227" t="s">
        <v>277</v>
      </c>
      <c r="FR227" t="s">
        <v>277</v>
      </c>
      <c r="FS227" t="s">
        <v>277</v>
      </c>
      <c r="FT227" t="s">
        <v>277</v>
      </c>
      <c r="FU227" t="s">
        <v>277</v>
      </c>
    </row>
    <row r="228" spans="1:177">
      <c r="A228" s="223" t="s">
        <v>276</v>
      </c>
      <c r="B228" s="223">
        <v>352</v>
      </c>
      <c r="C228">
        <v>100.7</v>
      </c>
      <c r="D228" t="s">
        <v>277</v>
      </c>
      <c r="E228" t="s">
        <v>277</v>
      </c>
      <c r="F228">
        <v>1</v>
      </c>
      <c r="G228">
        <v>0</v>
      </c>
      <c r="H228">
        <v>0</v>
      </c>
      <c r="I228">
        <v>0</v>
      </c>
      <c r="J228" t="s">
        <v>277</v>
      </c>
      <c r="K228" t="s">
        <v>277</v>
      </c>
      <c r="L228">
        <v>0</v>
      </c>
      <c r="M228" t="s">
        <v>277</v>
      </c>
      <c r="N228" t="s">
        <v>277</v>
      </c>
      <c r="O228">
        <v>0</v>
      </c>
      <c r="P228" t="s">
        <v>277</v>
      </c>
      <c r="Q228">
        <v>0</v>
      </c>
      <c r="R228" t="s">
        <v>277</v>
      </c>
      <c r="S228">
        <v>0</v>
      </c>
      <c r="T228">
        <v>0</v>
      </c>
      <c r="U228" t="s">
        <v>277</v>
      </c>
      <c r="V228" t="s">
        <v>277</v>
      </c>
      <c r="W228">
        <v>0</v>
      </c>
      <c r="X228" t="s">
        <v>277</v>
      </c>
      <c r="Y228" t="s">
        <v>277</v>
      </c>
      <c r="Z228" t="s">
        <v>277</v>
      </c>
      <c r="AA228" t="s">
        <v>277</v>
      </c>
      <c r="AB228" t="s">
        <v>277</v>
      </c>
      <c r="AC228">
        <v>1</v>
      </c>
      <c r="AD228">
        <v>1</v>
      </c>
      <c r="AE228" t="s">
        <v>277</v>
      </c>
      <c r="AF228" t="s">
        <v>277</v>
      </c>
      <c r="AG228" t="s">
        <v>277</v>
      </c>
      <c r="AH228" t="s">
        <v>277</v>
      </c>
      <c r="AI228">
        <v>1</v>
      </c>
      <c r="AJ228" t="s">
        <v>277</v>
      </c>
      <c r="AK228" t="s">
        <v>277</v>
      </c>
      <c r="AL228" t="s">
        <v>277</v>
      </c>
      <c r="AM228" t="s">
        <v>277</v>
      </c>
      <c r="AN228" t="s">
        <v>277</v>
      </c>
      <c r="AO228">
        <v>1</v>
      </c>
      <c r="AP228" t="s">
        <v>277</v>
      </c>
      <c r="AQ228" t="s">
        <v>277</v>
      </c>
      <c r="AR228" t="s">
        <v>277</v>
      </c>
      <c r="AS228">
        <v>1</v>
      </c>
      <c r="AT228" t="s">
        <v>277</v>
      </c>
      <c r="AU228" t="s">
        <v>277</v>
      </c>
      <c r="AV228">
        <v>1</v>
      </c>
      <c r="AW228">
        <v>1</v>
      </c>
      <c r="AX228" t="s">
        <v>277</v>
      </c>
      <c r="AY228">
        <v>1</v>
      </c>
      <c r="AZ228" t="s">
        <v>277</v>
      </c>
      <c r="BA228" t="s">
        <v>277</v>
      </c>
      <c r="BB228" t="s">
        <v>277</v>
      </c>
      <c r="BC228" t="s">
        <v>277</v>
      </c>
      <c r="BD228">
        <v>1</v>
      </c>
      <c r="BE228">
        <v>1</v>
      </c>
      <c r="BF228">
        <v>1</v>
      </c>
      <c r="BG228" t="s">
        <v>277</v>
      </c>
      <c r="BH228">
        <v>0</v>
      </c>
      <c r="BI228" t="s">
        <v>277</v>
      </c>
      <c r="BJ228">
        <v>0</v>
      </c>
      <c r="BK228" t="s">
        <v>277</v>
      </c>
      <c r="BL228" t="s">
        <v>277</v>
      </c>
      <c r="BM228" t="s">
        <v>277</v>
      </c>
      <c r="BN228" t="s">
        <v>277</v>
      </c>
      <c r="BO228" t="s">
        <v>277</v>
      </c>
      <c r="BP228" t="s">
        <v>277</v>
      </c>
      <c r="BQ228" t="s">
        <v>277</v>
      </c>
      <c r="BR228">
        <v>0</v>
      </c>
      <c r="BS228">
        <v>0</v>
      </c>
      <c r="BT228">
        <v>0</v>
      </c>
      <c r="BU228" t="s">
        <v>277</v>
      </c>
      <c r="BV228" t="s">
        <v>277</v>
      </c>
      <c r="BW228" t="s">
        <v>277</v>
      </c>
      <c r="BX228" t="s">
        <v>277</v>
      </c>
      <c r="BY228">
        <v>0</v>
      </c>
      <c r="BZ228" t="s">
        <v>277</v>
      </c>
      <c r="CA228">
        <v>0</v>
      </c>
      <c r="CB228" t="s">
        <v>277</v>
      </c>
      <c r="CC228">
        <v>1</v>
      </c>
      <c r="CD228" t="s">
        <v>277</v>
      </c>
      <c r="CE228">
        <v>1</v>
      </c>
      <c r="CF228" t="s">
        <v>277</v>
      </c>
      <c r="CG228" t="s">
        <v>277</v>
      </c>
      <c r="CH228" t="s">
        <v>277</v>
      </c>
      <c r="CI228" t="s">
        <v>277</v>
      </c>
      <c r="CJ228" t="s">
        <v>277</v>
      </c>
      <c r="CK228">
        <v>1</v>
      </c>
      <c r="CL228" t="s">
        <v>277</v>
      </c>
      <c r="CM228" t="s">
        <v>277</v>
      </c>
      <c r="CN228" t="s">
        <v>277</v>
      </c>
      <c r="CO228" t="s">
        <v>277</v>
      </c>
      <c r="CP228" t="s">
        <v>277</v>
      </c>
      <c r="CQ228" t="s">
        <v>277</v>
      </c>
      <c r="CR228" t="s">
        <v>277</v>
      </c>
      <c r="CS228" t="s">
        <v>277</v>
      </c>
      <c r="CT228" t="s">
        <v>277</v>
      </c>
      <c r="CU228" t="s">
        <v>277</v>
      </c>
      <c r="CV228" t="s">
        <v>277</v>
      </c>
      <c r="CW228" t="s">
        <v>277</v>
      </c>
      <c r="CX228" t="s">
        <v>277</v>
      </c>
      <c r="CY228" t="s">
        <v>277</v>
      </c>
      <c r="CZ228" t="s">
        <v>277</v>
      </c>
      <c r="DA228" t="s">
        <v>277</v>
      </c>
      <c r="DB228" t="s">
        <v>277</v>
      </c>
      <c r="DC228" t="s">
        <v>277</v>
      </c>
      <c r="DD228">
        <v>0</v>
      </c>
      <c r="DE228">
        <v>1</v>
      </c>
      <c r="DF228">
        <v>1</v>
      </c>
      <c r="DG228">
        <v>1</v>
      </c>
      <c r="DH228">
        <v>1</v>
      </c>
      <c r="DI228">
        <v>1</v>
      </c>
      <c r="DJ228">
        <v>1</v>
      </c>
      <c r="DK228">
        <v>1</v>
      </c>
      <c r="DL228">
        <v>1</v>
      </c>
      <c r="DM228">
        <v>0</v>
      </c>
      <c r="DN228">
        <v>0</v>
      </c>
      <c r="DO228" t="s">
        <v>277</v>
      </c>
      <c r="DP228" t="s">
        <v>277</v>
      </c>
      <c r="DQ228" t="s">
        <v>277</v>
      </c>
      <c r="DR228" t="s">
        <v>277</v>
      </c>
      <c r="DS228" t="s">
        <v>277</v>
      </c>
      <c r="DT228" t="s">
        <v>277</v>
      </c>
      <c r="DU228" t="s">
        <v>277</v>
      </c>
      <c r="DV228">
        <v>0</v>
      </c>
      <c r="DW228" t="s">
        <v>277</v>
      </c>
      <c r="DX228" t="s">
        <v>277</v>
      </c>
      <c r="DY228" t="s">
        <v>277</v>
      </c>
      <c r="DZ228" t="s">
        <v>277</v>
      </c>
      <c r="EA228" t="s">
        <v>277</v>
      </c>
      <c r="EB228" t="s">
        <v>277</v>
      </c>
      <c r="EC228" t="s">
        <v>277</v>
      </c>
      <c r="ED228" t="s">
        <v>277</v>
      </c>
      <c r="EE228" t="s">
        <v>277</v>
      </c>
      <c r="EF228" t="s">
        <v>277</v>
      </c>
      <c r="EG228" t="s">
        <v>277</v>
      </c>
      <c r="EH228">
        <v>0</v>
      </c>
      <c r="EI228">
        <v>0</v>
      </c>
      <c r="EJ228">
        <v>0</v>
      </c>
      <c r="EK228">
        <v>0</v>
      </c>
      <c r="EL228" t="s">
        <v>277</v>
      </c>
      <c r="EM228" t="s">
        <v>277</v>
      </c>
      <c r="EN228">
        <v>0</v>
      </c>
      <c r="EO228" t="s">
        <v>277</v>
      </c>
      <c r="EP228" t="s">
        <v>277</v>
      </c>
      <c r="EQ228" t="s">
        <v>277</v>
      </c>
      <c r="ER228" t="s">
        <v>277</v>
      </c>
      <c r="ES228" t="s">
        <v>277</v>
      </c>
      <c r="ET228" t="s">
        <v>277</v>
      </c>
      <c r="EU228" t="s">
        <v>277</v>
      </c>
      <c r="EV228" t="s">
        <v>277</v>
      </c>
      <c r="EW228" t="s">
        <v>277</v>
      </c>
      <c r="EX228" t="s">
        <v>277</v>
      </c>
      <c r="EY228" t="s">
        <v>277</v>
      </c>
      <c r="EZ228" t="s">
        <v>277</v>
      </c>
      <c r="FA228" t="s">
        <v>277</v>
      </c>
      <c r="FB228" t="s">
        <v>277</v>
      </c>
      <c r="FC228" t="s">
        <v>277</v>
      </c>
      <c r="FD228" t="s">
        <v>277</v>
      </c>
      <c r="FE228" t="s">
        <v>277</v>
      </c>
      <c r="FF228">
        <v>1</v>
      </c>
      <c r="FG228" t="s">
        <v>277</v>
      </c>
      <c r="FH228" t="s">
        <v>277</v>
      </c>
      <c r="FI228" t="s">
        <v>277</v>
      </c>
      <c r="FJ228" t="s">
        <v>277</v>
      </c>
      <c r="FK228" t="s">
        <v>277</v>
      </c>
      <c r="FL228" t="s">
        <v>277</v>
      </c>
      <c r="FM228" t="s">
        <v>277</v>
      </c>
      <c r="FN228" t="s">
        <v>277</v>
      </c>
      <c r="FO228" t="s">
        <v>277</v>
      </c>
      <c r="FP228" t="s">
        <v>277</v>
      </c>
      <c r="FQ228" t="s">
        <v>277</v>
      </c>
      <c r="FR228" t="s">
        <v>277</v>
      </c>
      <c r="FS228" t="s">
        <v>277</v>
      </c>
      <c r="FT228" t="s">
        <v>277</v>
      </c>
      <c r="FU228" t="s">
        <v>277</v>
      </c>
    </row>
    <row r="229" spans="1:177">
      <c r="A229" s="223" t="s">
        <v>276</v>
      </c>
      <c r="B229" s="223">
        <v>353</v>
      </c>
      <c r="C229">
        <v>100</v>
      </c>
      <c r="D229" t="s">
        <v>277</v>
      </c>
      <c r="E229" t="s">
        <v>277</v>
      </c>
      <c r="F229">
        <v>1</v>
      </c>
      <c r="G229" t="s">
        <v>277</v>
      </c>
      <c r="H229">
        <v>1</v>
      </c>
      <c r="I229">
        <v>1</v>
      </c>
      <c r="J229" t="s">
        <v>277</v>
      </c>
      <c r="K229" t="s">
        <v>277</v>
      </c>
      <c r="L229">
        <v>1</v>
      </c>
      <c r="M229" t="s">
        <v>277</v>
      </c>
      <c r="N229" t="s">
        <v>277</v>
      </c>
      <c r="O229">
        <v>1</v>
      </c>
      <c r="P229" t="s">
        <v>277</v>
      </c>
      <c r="Q229">
        <v>1</v>
      </c>
      <c r="R229" t="s">
        <v>277</v>
      </c>
      <c r="S229">
        <v>1</v>
      </c>
      <c r="T229">
        <v>1</v>
      </c>
      <c r="U229">
        <v>1</v>
      </c>
      <c r="V229">
        <v>0</v>
      </c>
      <c r="W229">
        <v>0</v>
      </c>
      <c r="X229" t="s">
        <v>277</v>
      </c>
      <c r="Y229" t="s">
        <v>277</v>
      </c>
      <c r="Z229" t="s">
        <v>277</v>
      </c>
      <c r="AA229" t="s">
        <v>277</v>
      </c>
      <c r="AB229" t="s">
        <v>277</v>
      </c>
      <c r="AC229">
        <v>1</v>
      </c>
      <c r="AD229">
        <v>1</v>
      </c>
      <c r="AE229" t="s">
        <v>277</v>
      </c>
      <c r="AF229" t="s">
        <v>277</v>
      </c>
      <c r="AG229" t="s">
        <v>277</v>
      </c>
      <c r="AH229" t="s">
        <v>277</v>
      </c>
      <c r="AI229">
        <v>1</v>
      </c>
      <c r="AJ229" t="s">
        <v>277</v>
      </c>
      <c r="AK229" t="s">
        <v>277</v>
      </c>
      <c r="AL229" t="s">
        <v>277</v>
      </c>
      <c r="AM229" t="s">
        <v>277</v>
      </c>
      <c r="AN229" t="s">
        <v>277</v>
      </c>
      <c r="AO229">
        <v>0</v>
      </c>
      <c r="AP229">
        <v>1</v>
      </c>
      <c r="AQ229">
        <v>1</v>
      </c>
      <c r="AR229">
        <v>1</v>
      </c>
      <c r="AS229">
        <v>1</v>
      </c>
      <c r="AT229" t="s">
        <v>277</v>
      </c>
      <c r="AU229" t="s">
        <v>277</v>
      </c>
      <c r="AV229">
        <v>1</v>
      </c>
      <c r="AW229">
        <v>1</v>
      </c>
      <c r="AX229" t="s">
        <v>277</v>
      </c>
      <c r="AY229">
        <v>1</v>
      </c>
      <c r="AZ229" t="s">
        <v>277</v>
      </c>
      <c r="BA229" t="s">
        <v>277</v>
      </c>
      <c r="BB229" t="s">
        <v>277</v>
      </c>
      <c r="BC229" t="s">
        <v>277</v>
      </c>
      <c r="BD229">
        <v>1</v>
      </c>
      <c r="BE229">
        <v>0</v>
      </c>
      <c r="BF229">
        <v>1</v>
      </c>
      <c r="BG229" t="s">
        <v>277</v>
      </c>
      <c r="BH229">
        <v>1</v>
      </c>
      <c r="BI229" t="s">
        <v>277</v>
      </c>
      <c r="BJ229">
        <v>0</v>
      </c>
      <c r="BK229" t="s">
        <v>277</v>
      </c>
      <c r="BL229" t="s">
        <v>277</v>
      </c>
      <c r="BM229" t="s">
        <v>277</v>
      </c>
      <c r="BN229" t="s">
        <v>277</v>
      </c>
      <c r="BO229" t="s">
        <v>277</v>
      </c>
      <c r="BP229" t="s">
        <v>277</v>
      </c>
      <c r="BQ229" t="s">
        <v>277</v>
      </c>
      <c r="BR229">
        <v>1</v>
      </c>
      <c r="BS229" t="s">
        <v>277</v>
      </c>
      <c r="BT229">
        <v>1</v>
      </c>
      <c r="BU229" t="s">
        <v>277</v>
      </c>
      <c r="BV229" t="s">
        <v>277</v>
      </c>
      <c r="BW229" t="s">
        <v>277</v>
      </c>
      <c r="BX229" t="s">
        <v>277</v>
      </c>
      <c r="BY229">
        <v>1</v>
      </c>
      <c r="BZ229" t="s">
        <v>277</v>
      </c>
      <c r="CA229">
        <v>1</v>
      </c>
      <c r="CB229" t="s">
        <v>277</v>
      </c>
      <c r="CC229">
        <v>1</v>
      </c>
      <c r="CD229" t="s">
        <v>277</v>
      </c>
      <c r="CE229">
        <v>1</v>
      </c>
      <c r="CF229" t="s">
        <v>277</v>
      </c>
      <c r="CG229" t="s">
        <v>277</v>
      </c>
      <c r="CH229" t="s">
        <v>277</v>
      </c>
      <c r="CI229" t="s">
        <v>277</v>
      </c>
      <c r="CJ229" t="s">
        <v>277</v>
      </c>
      <c r="CK229">
        <v>0</v>
      </c>
      <c r="CL229" t="s">
        <v>277</v>
      </c>
      <c r="CM229" t="s">
        <v>277</v>
      </c>
      <c r="CN229" t="s">
        <v>277</v>
      </c>
      <c r="CO229" t="s">
        <v>277</v>
      </c>
      <c r="CP229" t="s">
        <v>277</v>
      </c>
      <c r="CQ229" t="s">
        <v>277</v>
      </c>
      <c r="CR229" t="s">
        <v>277</v>
      </c>
      <c r="CS229" t="s">
        <v>277</v>
      </c>
      <c r="CT229" t="s">
        <v>277</v>
      </c>
      <c r="CU229" t="s">
        <v>277</v>
      </c>
      <c r="CV229" t="s">
        <v>277</v>
      </c>
      <c r="CW229" t="s">
        <v>277</v>
      </c>
      <c r="CX229" t="s">
        <v>277</v>
      </c>
      <c r="CY229" t="s">
        <v>277</v>
      </c>
      <c r="CZ229" t="s">
        <v>277</v>
      </c>
      <c r="DA229" t="s">
        <v>277</v>
      </c>
      <c r="DB229" t="s">
        <v>277</v>
      </c>
      <c r="DC229" t="s">
        <v>277</v>
      </c>
      <c r="DD229">
        <v>0</v>
      </c>
      <c r="DE229" t="s">
        <v>277</v>
      </c>
      <c r="DF229" t="s">
        <v>277</v>
      </c>
      <c r="DG229" t="s">
        <v>277</v>
      </c>
      <c r="DH229">
        <v>0</v>
      </c>
      <c r="DI229">
        <v>0</v>
      </c>
      <c r="DJ229">
        <v>0</v>
      </c>
      <c r="DK229">
        <v>1</v>
      </c>
      <c r="DL229">
        <v>1</v>
      </c>
      <c r="DM229">
        <v>1</v>
      </c>
      <c r="DN229">
        <v>1</v>
      </c>
      <c r="DO229" t="s">
        <v>277</v>
      </c>
      <c r="DP229" t="s">
        <v>277</v>
      </c>
      <c r="DQ229" t="s">
        <v>277</v>
      </c>
      <c r="DR229" t="s">
        <v>277</v>
      </c>
      <c r="DS229" t="s">
        <v>277</v>
      </c>
      <c r="DT229" t="s">
        <v>277</v>
      </c>
      <c r="DU229" t="s">
        <v>277</v>
      </c>
      <c r="DV229">
        <v>0</v>
      </c>
      <c r="DW229" t="s">
        <v>277</v>
      </c>
      <c r="DX229" t="s">
        <v>277</v>
      </c>
      <c r="DY229" t="s">
        <v>277</v>
      </c>
      <c r="DZ229" t="s">
        <v>277</v>
      </c>
      <c r="EA229" t="s">
        <v>277</v>
      </c>
      <c r="EB229" t="s">
        <v>277</v>
      </c>
      <c r="EC229" t="s">
        <v>277</v>
      </c>
      <c r="ED229" t="s">
        <v>277</v>
      </c>
      <c r="EE229" t="s">
        <v>277</v>
      </c>
      <c r="EF229" t="s">
        <v>277</v>
      </c>
      <c r="EG229" t="s">
        <v>277</v>
      </c>
      <c r="EH229">
        <v>0</v>
      </c>
      <c r="EI229">
        <v>0</v>
      </c>
      <c r="EJ229">
        <v>0</v>
      </c>
      <c r="EK229">
        <v>0</v>
      </c>
      <c r="EL229" t="s">
        <v>277</v>
      </c>
      <c r="EM229" t="s">
        <v>277</v>
      </c>
      <c r="EN229">
        <v>0</v>
      </c>
      <c r="EO229" t="s">
        <v>277</v>
      </c>
      <c r="EP229" t="s">
        <v>277</v>
      </c>
      <c r="EQ229" t="s">
        <v>277</v>
      </c>
      <c r="ER229" t="s">
        <v>277</v>
      </c>
      <c r="ES229" t="s">
        <v>277</v>
      </c>
      <c r="ET229" t="s">
        <v>277</v>
      </c>
      <c r="EU229" t="s">
        <v>277</v>
      </c>
      <c r="EV229" t="s">
        <v>277</v>
      </c>
      <c r="EW229" t="s">
        <v>277</v>
      </c>
      <c r="EX229" t="s">
        <v>277</v>
      </c>
      <c r="EY229" t="s">
        <v>277</v>
      </c>
      <c r="EZ229" t="s">
        <v>277</v>
      </c>
      <c r="FA229" t="s">
        <v>277</v>
      </c>
      <c r="FB229" t="s">
        <v>277</v>
      </c>
      <c r="FC229" t="s">
        <v>277</v>
      </c>
      <c r="FD229" t="s">
        <v>277</v>
      </c>
      <c r="FE229" t="s">
        <v>277</v>
      </c>
      <c r="FF229">
        <v>0</v>
      </c>
      <c r="FG229" t="s">
        <v>277</v>
      </c>
      <c r="FH229" t="s">
        <v>277</v>
      </c>
      <c r="FI229" t="s">
        <v>277</v>
      </c>
      <c r="FJ229" t="s">
        <v>277</v>
      </c>
      <c r="FK229" t="s">
        <v>277</v>
      </c>
      <c r="FL229" t="s">
        <v>277</v>
      </c>
      <c r="FM229" t="s">
        <v>277</v>
      </c>
      <c r="FN229" t="s">
        <v>277</v>
      </c>
      <c r="FO229" t="s">
        <v>277</v>
      </c>
      <c r="FP229" t="s">
        <v>277</v>
      </c>
      <c r="FQ229" t="s">
        <v>277</v>
      </c>
      <c r="FR229" t="s">
        <v>277</v>
      </c>
      <c r="FS229" t="s">
        <v>277</v>
      </c>
      <c r="FT229" t="s">
        <v>277</v>
      </c>
      <c r="FU229" t="s">
        <v>277</v>
      </c>
    </row>
    <row r="230" spans="1:177">
      <c r="A230" s="223" t="s">
        <v>276</v>
      </c>
      <c r="B230" s="223">
        <v>354</v>
      </c>
      <c r="C230">
        <v>106.7</v>
      </c>
      <c r="D230" t="s">
        <v>277</v>
      </c>
      <c r="E230" t="s">
        <v>277</v>
      </c>
      <c r="F230">
        <v>1</v>
      </c>
      <c r="G230" t="s">
        <v>277</v>
      </c>
      <c r="H230">
        <v>1</v>
      </c>
      <c r="I230">
        <v>1</v>
      </c>
      <c r="J230">
        <v>1</v>
      </c>
      <c r="K230">
        <v>1</v>
      </c>
      <c r="L230">
        <v>0</v>
      </c>
      <c r="M230" t="s">
        <v>277</v>
      </c>
      <c r="N230" t="s">
        <v>277</v>
      </c>
      <c r="O230">
        <v>0</v>
      </c>
      <c r="P230" t="s">
        <v>277</v>
      </c>
      <c r="Q230">
        <v>0</v>
      </c>
      <c r="R230" t="s">
        <v>277</v>
      </c>
      <c r="S230">
        <v>0</v>
      </c>
      <c r="T230">
        <v>0</v>
      </c>
      <c r="U230" t="s">
        <v>277</v>
      </c>
      <c r="V230" t="s">
        <v>277</v>
      </c>
      <c r="W230">
        <v>0</v>
      </c>
      <c r="X230" t="s">
        <v>277</v>
      </c>
      <c r="Y230" t="s">
        <v>277</v>
      </c>
      <c r="Z230" t="s">
        <v>277</v>
      </c>
      <c r="AA230" t="s">
        <v>277</v>
      </c>
      <c r="AB230" t="s">
        <v>277</v>
      </c>
      <c r="AC230">
        <v>0</v>
      </c>
      <c r="AD230">
        <v>0</v>
      </c>
      <c r="AE230" t="s">
        <v>277</v>
      </c>
      <c r="AF230" t="s">
        <v>277</v>
      </c>
      <c r="AG230" t="s">
        <v>277</v>
      </c>
      <c r="AH230" t="s">
        <v>277</v>
      </c>
      <c r="AI230">
        <v>0</v>
      </c>
      <c r="AJ230" t="s">
        <v>277</v>
      </c>
      <c r="AK230" t="s">
        <v>277</v>
      </c>
      <c r="AL230" t="s">
        <v>277</v>
      </c>
      <c r="AM230" t="s">
        <v>277</v>
      </c>
      <c r="AN230" t="s">
        <v>277</v>
      </c>
      <c r="AO230">
        <v>0</v>
      </c>
      <c r="AP230" t="s">
        <v>277</v>
      </c>
      <c r="AQ230" t="s">
        <v>277</v>
      </c>
      <c r="AR230" t="s">
        <v>277</v>
      </c>
      <c r="AS230">
        <v>0</v>
      </c>
      <c r="AT230" t="s">
        <v>277</v>
      </c>
      <c r="AU230" t="s">
        <v>277</v>
      </c>
      <c r="AV230">
        <v>0</v>
      </c>
      <c r="AW230">
        <v>0</v>
      </c>
      <c r="AX230" t="s">
        <v>277</v>
      </c>
      <c r="AY230">
        <v>0</v>
      </c>
      <c r="AZ230" t="s">
        <v>277</v>
      </c>
      <c r="BA230" t="s">
        <v>277</v>
      </c>
      <c r="BB230" t="s">
        <v>277</v>
      </c>
      <c r="BC230" t="s">
        <v>277</v>
      </c>
      <c r="BD230">
        <v>0</v>
      </c>
      <c r="BE230">
        <v>1</v>
      </c>
      <c r="BF230">
        <v>0</v>
      </c>
      <c r="BG230" t="s">
        <v>277</v>
      </c>
      <c r="BH230">
        <v>0</v>
      </c>
      <c r="BI230" t="s">
        <v>277</v>
      </c>
      <c r="BJ230">
        <v>0</v>
      </c>
      <c r="BK230" t="s">
        <v>277</v>
      </c>
      <c r="BL230" t="s">
        <v>277</v>
      </c>
      <c r="BM230" t="s">
        <v>277</v>
      </c>
      <c r="BN230" t="s">
        <v>277</v>
      </c>
      <c r="BO230" t="s">
        <v>277</v>
      </c>
      <c r="BP230" t="s">
        <v>277</v>
      </c>
      <c r="BQ230" t="s">
        <v>277</v>
      </c>
      <c r="BR230">
        <v>0</v>
      </c>
      <c r="BS230">
        <v>1</v>
      </c>
      <c r="BT230">
        <v>1</v>
      </c>
      <c r="BU230" t="s">
        <v>277</v>
      </c>
      <c r="BV230" t="s">
        <v>277</v>
      </c>
      <c r="BW230" t="s">
        <v>277</v>
      </c>
      <c r="BX230" t="s">
        <v>277</v>
      </c>
      <c r="BY230">
        <v>1</v>
      </c>
      <c r="BZ230" t="s">
        <v>277</v>
      </c>
      <c r="CA230">
        <v>1</v>
      </c>
      <c r="CB230" t="s">
        <v>277</v>
      </c>
      <c r="CC230">
        <v>1</v>
      </c>
      <c r="CD230" t="s">
        <v>277</v>
      </c>
      <c r="CE230">
        <v>0</v>
      </c>
      <c r="CF230">
        <v>0</v>
      </c>
      <c r="CG230" t="s">
        <v>277</v>
      </c>
      <c r="CH230" t="s">
        <v>277</v>
      </c>
      <c r="CI230" t="s">
        <v>277</v>
      </c>
      <c r="CJ230" t="s">
        <v>277</v>
      </c>
      <c r="CK230">
        <v>1</v>
      </c>
      <c r="CL230" t="s">
        <v>277</v>
      </c>
      <c r="CM230" t="s">
        <v>277</v>
      </c>
      <c r="CN230" t="s">
        <v>277</v>
      </c>
      <c r="CO230" t="s">
        <v>277</v>
      </c>
      <c r="CP230" t="s">
        <v>277</v>
      </c>
      <c r="CQ230" t="s">
        <v>277</v>
      </c>
      <c r="CR230" t="s">
        <v>277</v>
      </c>
      <c r="CS230" t="s">
        <v>277</v>
      </c>
      <c r="CT230" t="s">
        <v>277</v>
      </c>
      <c r="CU230" t="s">
        <v>277</v>
      </c>
      <c r="CV230" t="s">
        <v>277</v>
      </c>
      <c r="CW230" t="s">
        <v>277</v>
      </c>
      <c r="CX230" t="s">
        <v>277</v>
      </c>
      <c r="CY230" t="s">
        <v>277</v>
      </c>
      <c r="CZ230" t="s">
        <v>277</v>
      </c>
      <c r="DA230" t="s">
        <v>277</v>
      </c>
      <c r="DB230" t="s">
        <v>277</v>
      </c>
      <c r="DC230" t="s">
        <v>277</v>
      </c>
      <c r="DD230">
        <v>0</v>
      </c>
      <c r="DE230" t="s">
        <v>277</v>
      </c>
      <c r="DF230" t="s">
        <v>277</v>
      </c>
      <c r="DG230" t="s">
        <v>277</v>
      </c>
      <c r="DH230">
        <v>0</v>
      </c>
      <c r="DI230">
        <v>0</v>
      </c>
      <c r="DJ230" t="s">
        <v>277</v>
      </c>
      <c r="DK230">
        <v>0</v>
      </c>
      <c r="DL230" t="s">
        <v>277</v>
      </c>
      <c r="DM230" t="s">
        <v>277</v>
      </c>
      <c r="DN230">
        <v>0</v>
      </c>
      <c r="DO230" t="s">
        <v>277</v>
      </c>
      <c r="DP230" t="s">
        <v>277</v>
      </c>
      <c r="DQ230" t="s">
        <v>277</v>
      </c>
      <c r="DR230" t="s">
        <v>277</v>
      </c>
      <c r="DS230" t="s">
        <v>277</v>
      </c>
      <c r="DT230" t="s">
        <v>277</v>
      </c>
      <c r="DU230" t="s">
        <v>277</v>
      </c>
      <c r="DV230">
        <v>0</v>
      </c>
      <c r="DW230" t="s">
        <v>277</v>
      </c>
      <c r="DX230" t="s">
        <v>277</v>
      </c>
      <c r="DY230" t="s">
        <v>277</v>
      </c>
      <c r="DZ230" t="s">
        <v>277</v>
      </c>
      <c r="EA230" t="s">
        <v>277</v>
      </c>
      <c r="EB230" t="s">
        <v>277</v>
      </c>
      <c r="EC230" t="s">
        <v>277</v>
      </c>
      <c r="ED230" t="s">
        <v>277</v>
      </c>
      <c r="EE230" t="s">
        <v>277</v>
      </c>
      <c r="EF230" t="s">
        <v>277</v>
      </c>
      <c r="EG230" t="s">
        <v>277</v>
      </c>
      <c r="EH230">
        <v>1</v>
      </c>
      <c r="EI230">
        <v>1</v>
      </c>
      <c r="EJ230">
        <v>1</v>
      </c>
      <c r="EK230">
        <v>1</v>
      </c>
      <c r="EL230" t="s">
        <v>277</v>
      </c>
      <c r="EM230" t="s">
        <v>277</v>
      </c>
      <c r="EN230">
        <v>1</v>
      </c>
      <c r="EO230" t="s">
        <v>277</v>
      </c>
      <c r="EP230" t="s">
        <v>277</v>
      </c>
      <c r="EQ230" t="s">
        <v>277</v>
      </c>
      <c r="ER230" t="s">
        <v>277</v>
      </c>
      <c r="ES230" t="s">
        <v>277</v>
      </c>
      <c r="ET230" t="s">
        <v>277</v>
      </c>
      <c r="EU230" t="s">
        <v>277</v>
      </c>
      <c r="EV230" t="s">
        <v>277</v>
      </c>
      <c r="EW230" t="s">
        <v>277</v>
      </c>
      <c r="EX230" t="s">
        <v>277</v>
      </c>
      <c r="EY230" t="s">
        <v>277</v>
      </c>
      <c r="EZ230" t="s">
        <v>277</v>
      </c>
      <c r="FA230" t="s">
        <v>277</v>
      </c>
      <c r="FB230" t="s">
        <v>277</v>
      </c>
      <c r="FC230" t="s">
        <v>277</v>
      </c>
      <c r="FD230" t="s">
        <v>277</v>
      </c>
      <c r="FE230" t="s">
        <v>277</v>
      </c>
      <c r="FF230">
        <v>1</v>
      </c>
      <c r="FG230" t="s">
        <v>277</v>
      </c>
      <c r="FH230" t="s">
        <v>277</v>
      </c>
      <c r="FI230" t="s">
        <v>277</v>
      </c>
      <c r="FJ230" t="s">
        <v>277</v>
      </c>
      <c r="FK230" t="s">
        <v>277</v>
      </c>
      <c r="FL230" t="s">
        <v>277</v>
      </c>
      <c r="FM230" t="s">
        <v>277</v>
      </c>
      <c r="FN230" t="s">
        <v>277</v>
      </c>
      <c r="FO230" t="s">
        <v>277</v>
      </c>
      <c r="FP230" t="s">
        <v>277</v>
      </c>
      <c r="FQ230" t="s">
        <v>277</v>
      </c>
      <c r="FR230" t="s">
        <v>277</v>
      </c>
      <c r="FS230" t="s">
        <v>277</v>
      </c>
      <c r="FT230" t="s">
        <v>277</v>
      </c>
      <c r="FU230" t="s">
        <v>277</v>
      </c>
    </row>
    <row r="231" spans="1:177">
      <c r="A231" s="223" t="s">
        <v>276</v>
      </c>
      <c r="B231" s="223">
        <v>355</v>
      </c>
      <c r="C231">
        <v>108.2</v>
      </c>
      <c r="D231" t="s">
        <v>277</v>
      </c>
      <c r="E231" t="s">
        <v>277</v>
      </c>
      <c r="F231">
        <v>1</v>
      </c>
      <c r="G231">
        <v>0</v>
      </c>
      <c r="H231">
        <v>0</v>
      </c>
      <c r="I231">
        <v>0</v>
      </c>
      <c r="J231" t="s">
        <v>277</v>
      </c>
      <c r="K231" t="s">
        <v>277</v>
      </c>
      <c r="L231">
        <v>0</v>
      </c>
      <c r="M231" t="s">
        <v>277</v>
      </c>
      <c r="N231" t="s">
        <v>277</v>
      </c>
      <c r="O231">
        <v>0</v>
      </c>
      <c r="P231" t="s">
        <v>277</v>
      </c>
      <c r="Q231">
        <v>0</v>
      </c>
      <c r="R231" t="s">
        <v>277</v>
      </c>
      <c r="S231">
        <v>0</v>
      </c>
      <c r="T231">
        <v>0</v>
      </c>
      <c r="U231" t="s">
        <v>277</v>
      </c>
      <c r="V231" t="s">
        <v>277</v>
      </c>
      <c r="W231">
        <v>0</v>
      </c>
      <c r="X231" t="s">
        <v>277</v>
      </c>
      <c r="Y231" t="s">
        <v>277</v>
      </c>
      <c r="Z231" t="s">
        <v>277</v>
      </c>
      <c r="AA231" t="s">
        <v>277</v>
      </c>
      <c r="AB231" t="s">
        <v>277</v>
      </c>
      <c r="AC231">
        <v>1</v>
      </c>
      <c r="AD231">
        <v>1</v>
      </c>
      <c r="AE231" t="s">
        <v>277</v>
      </c>
      <c r="AF231" t="s">
        <v>277</v>
      </c>
      <c r="AG231" t="s">
        <v>277</v>
      </c>
      <c r="AH231" t="s">
        <v>277</v>
      </c>
      <c r="AI231">
        <v>0</v>
      </c>
      <c r="AJ231" t="s">
        <v>277</v>
      </c>
      <c r="AK231" t="s">
        <v>277</v>
      </c>
      <c r="AL231" t="s">
        <v>277</v>
      </c>
      <c r="AM231" t="s">
        <v>277</v>
      </c>
      <c r="AN231" t="s">
        <v>277</v>
      </c>
      <c r="AO231">
        <v>0</v>
      </c>
      <c r="AP231" t="s">
        <v>277</v>
      </c>
      <c r="AQ231" t="s">
        <v>277</v>
      </c>
      <c r="AR231" t="s">
        <v>277</v>
      </c>
      <c r="AS231">
        <v>0</v>
      </c>
      <c r="AT231" t="s">
        <v>277</v>
      </c>
      <c r="AU231" t="s">
        <v>277</v>
      </c>
      <c r="AV231">
        <v>0</v>
      </c>
      <c r="AW231">
        <v>0</v>
      </c>
      <c r="AX231" t="s">
        <v>277</v>
      </c>
      <c r="AY231">
        <v>0</v>
      </c>
      <c r="AZ231" t="s">
        <v>277</v>
      </c>
      <c r="BA231" t="s">
        <v>277</v>
      </c>
      <c r="BB231" t="s">
        <v>277</v>
      </c>
      <c r="BC231" t="s">
        <v>277</v>
      </c>
      <c r="BD231">
        <v>0</v>
      </c>
      <c r="BE231">
        <v>1</v>
      </c>
      <c r="BF231">
        <v>0</v>
      </c>
      <c r="BG231" t="s">
        <v>277</v>
      </c>
      <c r="BH231">
        <v>0</v>
      </c>
      <c r="BI231" t="s">
        <v>277</v>
      </c>
      <c r="BJ231">
        <v>0</v>
      </c>
      <c r="BK231" t="s">
        <v>277</v>
      </c>
      <c r="BL231" t="s">
        <v>277</v>
      </c>
      <c r="BM231" t="s">
        <v>277</v>
      </c>
      <c r="BN231" t="s">
        <v>277</v>
      </c>
      <c r="BO231" t="s">
        <v>277</v>
      </c>
      <c r="BP231" t="s">
        <v>277</v>
      </c>
      <c r="BQ231" t="s">
        <v>277</v>
      </c>
      <c r="BR231">
        <v>0</v>
      </c>
      <c r="BS231" t="s">
        <v>277</v>
      </c>
      <c r="BT231">
        <v>0</v>
      </c>
      <c r="BU231" t="s">
        <v>277</v>
      </c>
      <c r="BV231" t="s">
        <v>277</v>
      </c>
      <c r="BW231" t="s">
        <v>277</v>
      </c>
      <c r="BX231" t="s">
        <v>277</v>
      </c>
      <c r="BY231">
        <v>0</v>
      </c>
      <c r="BZ231" t="s">
        <v>277</v>
      </c>
      <c r="CA231">
        <v>0</v>
      </c>
      <c r="CB231" t="s">
        <v>277</v>
      </c>
      <c r="CC231">
        <v>0</v>
      </c>
      <c r="CD231" t="s">
        <v>277</v>
      </c>
      <c r="CE231">
        <v>0</v>
      </c>
      <c r="CF231" t="s">
        <v>277</v>
      </c>
      <c r="CG231" t="s">
        <v>277</v>
      </c>
      <c r="CH231" t="s">
        <v>277</v>
      </c>
      <c r="CI231" t="s">
        <v>277</v>
      </c>
      <c r="CJ231" t="s">
        <v>277</v>
      </c>
      <c r="CK231">
        <v>1</v>
      </c>
      <c r="CL231" t="s">
        <v>277</v>
      </c>
      <c r="CM231" t="s">
        <v>277</v>
      </c>
      <c r="CN231" t="s">
        <v>277</v>
      </c>
      <c r="CO231" t="s">
        <v>277</v>
      </c>
      <c r="CP231" t="s">
        <v>277</v>
      </c>
      <c r="CQ231" t="s">
        <v>277</v>
      </c>
      <c r="CR231" t="s">
        <v>277</v>
      </c>
      <c r="CS231" t="s">
        <v>277</v>
      </c>
      <c r="CT231" t="s">
        <v>277</v>
      </c>
      <c r="CU231" t="s">
        <v>277</v>
      </c>
      <c r="CV231" t="s">
        <v>277</v>
      </c>
      <c r="CW231" t="s">
        <v>277</v>
      </c>
      <c r="CX231" t="s">
        <v>277</v>
      </c>
      <c r="CY231" t="s">
        <v>277</v>
      </c>
      <c r="CZ231" t="s">
        <v>277</v>
      </c>
      <c r="DA231" t="s">
        <v>277</v>
      </c>
      <c r="DB231" t="s">
        <v>277</v>
      </c>
      <c r="DC231" t="s">
        <v>277</v>
      </c>
      <c r="DD231">
        <v>0</v>
      </c>
      <c r="DE231" t="s">
        <v>277</v>
      </c>
      <c r="DF231" t="s">
        <v>277</v>
      </c>
      <c r="DG231" t="s">
        <v>277</v>
      </c>
      <c r="DH231">
        <v>0</v>
      </c>
      <c r="DI231">
        <v>0</v>
      </c>
      <c r="DJ231" t="s">
        <v>277</v>
      </c>
      <c r="DK231">
        <v>0</v>
      </c>
      <c r="DL231" t="s">
        <v>277</v>
      </c>
      <c r="DM231" t="s">
        <v>277</v>
      </c>
      <c r="DN231">
        <v>0</v>
      </c>
      <c r="DO231" t="s">
        <v>277</v>
      </c>
      <c r="DP231" t="s">
        <v>277</v>
      </c>
      <c r="DQ231" t="s">
        <v>277</v>
      </c>
      <c r="DR231" t="s">
        <v>277</v>
      </c>
      <c r="DS231" t="s">
        <v>277</v>
      </c>
      <c r="DT231" t="s">
        <v>277</v>
      </c>
      <c r="DU231" t="s">
        <v>277</v>
      </c>
      <c r="DV231">
        <v>0</v>
      </c>
      <c r="DW231" t="s">
        <v>277</v>
      </c>
      <c r="DX231" t="s">
        <v>277</v>
      </c>
      <c r="DY231" t="s">
        <v>277</v>
      </c>
      <c r="DZ231" t="s">
        <v>277</v>
      </c>
      <c r="EA231" t="s">
        <v>277</v>
      </c>
      <c r="EB231" t="s">
        <v>277</v>
      </c>
      <c r="EC231" t="s">
        <v>277</v>
      </c>
      <c r="ED231" t="s">
        <v>277</v>
      </c>
      <c r="EE231" t="s">
        <v>277</v>
      </c>
      <c r="EF231" t="s">
        <v>277</v>
      </c>
      <c r="EG231" t="s">
        <v>277</v>
      </c>
      <c r="EH231">
        <v>0</v>
      </c>
      <c r="EI231">
        <v>0</v>
      </c>
      <c r="EJ231">
        <v>0</v>
      </c>
      <c r="EK231">
        <v>0</v>
      </c>
      <c r="EL231" t="s">
        <v>277</v>
      </c>
      <c r="EM231" t="s">
        <v>277</v>
      </c>
      <c r="EN231">
        <v>0</v>
      </c>
      <c r="EO231" t="s">
        <v>277</v>
      </c>
      <c r="EP231" t="s">
        <v>277</v>
      </c>
      <c r="EQ231" t="s">
        <v>277</v>
      </c>
      <c r="ER231" t="s">
        <v>277</v>
      </c>
      <c r="ES231" t="s">
        <v>277</v>
      </c>
      <c r="ET231" t="s">
        <v>277</v>
      </c>
      <c r="EU231" t="s">
        <v>277</v>
      </c>
      <c r="EV231" t="s">
        <v>277</v>
      </c>
      <c r="EW231" t="s">
        <v>277</v>
      </c>
      <c r="EX231" t="s">
        <v>277</v>
      </c>
      <c r="EY231" t="s">
        <v>277</v>
      </c>
      <c r="EZ231" t="s">
        <v>277</v>
      </c>
      <c r="FA231" t="s">
        <v>277</v>
      </c>
      <c r="FB231" t="s">
        <v>277</v>
      </c>
      <c r="FC231" t="s">
        <v>277</v>
      </c>
      <c r="FD231" t="s">
        <v>277</v>
      </c>
      <c r="FE231" t="s">
        <v>277</v>
      </c>
      <c r="FF231">
        <v>0</v>
      </c>
      <c r="FG231" t="s">
        <v>277</v>
      </c>
      <c r="FH231" t="s">
        <v>277</v>
      </c>
      <c r="FI231" t="s">
        <v>277</v>
      </c>
      <c r="FJ231" t="s">
        <v>277</v>
      </c>
      <c r="FK231" t="s">
        <v>277</v>
      </c>
      <c r="FL231" t="s">
        <v>277</v>
      </c>
      <c r="FM231" t="s">
        <v>277</v>
      </c>
      <c r="FN231" t="s">
        <v>277</v>
      </c>
      <c r="FO231" t="s">
        <v>277</v>
      </c>
      <c r="FP231" t="s">
        <v>277</v>
      </c>
      <c r="FQ231" t="s">
        <v>277</v>
      </c>
      <c r="FR231" t="s">
        <v>277</v>
      </c>
      <c r="FS231" t="s">
        <v>277</v>
      </c>
      <c r="FT231" t="s">
        <v>277</v>
      </c>
      <c r="FU231" t="s">
        <v>277</v>
      </c>
    </row>
    <row r="232" spans="1:177">
      <c r="A232" s="223" t="s">
        <v>276</v>
      </c>
      <c r="B232" s="223">
        <v>356</v>
      </c>
      <c r="C232">
        <v>106.7</v>
      </c>
      <c r="D232" t="s">
        <v>277</v>
      </c>
      <c r="E232" t="s">
        <v>277</v>
      </c>
      <c r="F232">
        <v>0</v>
      </c>
      <c r="G232">
        <v>1</v>
      </c>
      <c r="H232">
        <v>1</v>
      </c>
      <c r="I232">
        <v>1</v>
      </c>
      <c r="J232" t="s">
        <v>277</v>
      </c>
      <c r="K232" t="s">
        <v>277</v>
      </c>
      <c r="L232">
        <v>1</v>
      </c>
      <c r="M232" t="s">
        <v>277</v>
      </c>
      <c r="N232" t="s">
        <v>277</v>
      </c>
      <c r="O232">
        <v>0</v>
      </c>
      <c r="P232" t="s">
        <v>277</v>
      </c>
      <c r="Q232">
        <v>0</v>
      </c>
      <c r="R232" t="s">
        <v>277</v>
      </c>
      <c r="S232">
        <v>0</v>
      </c>
      <c r="T232">
        <v>0</v>
      </c>
      <c r="U232" t="s">
        <v>277</v>
      </c>
      <c r="V232" t="s">
        <v>277</v>
      </c>
      <c r="W232">
        <v>0</v>
      </c>
      <c r="X232" t="s">
        <v>277</v>
      </c>
      <c r="Y232" t="s">
        <v>277</v>
      </c>
      <c r="Z232" t="s">
        <v>277</v>
      </c>
      <c r="AA232" t="s">
        <v>277</v>
      </c>
      <c r="AB232" t="s">
        <v>277</v>
      </c>
      <c r="AC232">
        <v>1</v>
      </c>
      <c r="AD232">
        <v>1</v>
      </c>
      <c r="AE232" t="s">
        <v>277</v>
      </c>
      <c r="AF232" t="s">
        <v>277</v>
      </c>
      <c r="AG232" t="s">
        <v>277</v>
      </c>
      <c r="AH232" t="s">
        <v>277</v>
      </c>
      <c r="AI232">
        <v>1</v>
      </c>
      <c r="AJ232" t="s">
        <v>277</v>
      </c>
      <c r="AK232" t="s">
        <v>277</v>
      </c>
      <c r="AL232" t="s">
        <v>277</v>
      </c>
      <c r="AM232" t="s">
        <v>277</v>
      </c>
      <c r="AN232" t="s">
        <v>277</v>
      </c>
      <c r="AO232">
        <v>0</v>
      </c>
      <c r="AP232">
        <v>1</v>
      </c>
      <c r="AQ232">
        <v>1</v>
      </c>
      <c r="AR232">
        <v>1</v>
      </c>
      <c r="AS232">
        <v>1</v>
      </c>
      <c r="AT232" t="s">
        <v>277</v>
      </c>
      <c r="AU232" t="s">
        <v>277</v>
      </c>
      <c r="AV232">
        <v>1</v>
      </c>
      <c r="AW232">
        <v>1</v>
      </c>
      <c r="AX232" t="s">
        <v>277</v>
      </c>
      <c r="AY232">
        <v>1</v>
      </c>
      <c r="AZ232" t="s">
        <v>277</v>
      </c>
      <c r="BA232" t="s">
        <v>277</v>
      </c>
      <c r="BB232" t="s">
        <v>277</v>
      </c>
      <c r="BC232" t="s">
        <v>277</v>
      </c>
      <c r="BD232">
        <v>1</v>
      </c>
      <c r="BE232">
        <v>1</v>
      </c>
      <c r="BF232">
        <v>1</v>
      </c>
      <c r="BG232" t="s">
        <v>277</v>
      </c>
      <c r="BH232">
        <v>1</v>
      </c>
      <c r="BI232" t="s">
        <v>277</v>
      </c>
      <c r="BJ232">
        <v>1</v>
      </c>
      <c r="BK232" t="s">
        <v>277</v>
      </c>
      <c r="BL232" t="s">
        <v>277</v>
      </c>
      <c r="BM232" t="s">
        <v>277</v>
      </c>
      <c r="BN232" t="s">
        <v>277</v>
      </c>
      <c r="BO232" t="s">
        <v>277</v>
      </c>
      <c r="BP232" t="s">
        <v>277</v>
      </c>
      <c r="BQ232" t="s">
        <v>277</v>
      </c>
      <c r="BR232">
        <v>0</v>
      </c>
      <c r="BS232" t="s">
        <v>277</v>
      </c>
      <c r="BT232">
        <v>0</v>
      </c>
      <c r="BU232" t="s">
        <v>277</v>
      </c>
      <c r="BV232" t="s">
        <v>277</v>
      </c>
      <c r="BW232" t="s">
        <v>277</v>
      </c>
      <c r="BX232" t="s">
        <v>277</v>
      </c>
      <c r="BY232">
        <v>0</v>
      </c>
      <c r="BZ232" t="s">
        <v>277</v>
      </c>
      <c r="CA232">
        <v>0</v>
      </c>
      <c r="CB232" t="s">
        <v>277</v>
      </c>
      <c r="CC232">
        <v>1</v>
      </c>
      <c r="CD232" t="s">
        <v>277</v>
      </c>
      <c r="CE232">
        <v>1</v>
      </c>
      <c r="CF232" t="s">
        <v>277</v>
      </c>
      <c r="CG232" t="s">
        <v>277</v>
      </c>
      <c r="CH232" t="s">
        <v>277</v>
      </c>
      <c r="CI232" t="s">
        <v>277</v>
      </c>
      <c r="CJ232" t="s">
        <v>277</v>
      </c>
      <c r="CK232">
        <v>1</v>
      </c>
      <c r="CL232" t="s">
        <v>277</v>
      </c>
      <c r="CM232" t="s">
        <v>277</v>
      </c>
      <c r="CN232" t="s">
        <v>277</v>
      </c>
      <c r="CO232" t="s">
        <v>277</v>
      </c>
      <c r="CP232" t="s">
        <v>277</v>
      </c>
      <c r="CQ232" t="s">
        <v>277</v>
      </c>
      <c r="CR232" t="s">
        <v>277</v>
      </c>
      <c r="CS232" t="s">
        <v>277</v>
      </c>
      <c r="CT232" t="s">
        <v>277</v>
      </c>
      <c r="CU232" t="s">
        <v>277</v>
      </c>
      <c r="CV232" t="s">
        <v>277</v>
      </c>
      <c r="CW232" t="s">
        <v>277</v>
      </c>
      <c r="CX232" t="s">
        <v>277</v>
      </c>
      <c r="CY232" t="s">
        <v>277</v>
      </c>
      <c r="CZ232" t="s">
        <v>277</v>
      </c>
      <c r="DA232" t="s">
        <v>277</v>
      </c>
      <c r="DB232" t="s">
        <v>277</v>
      </c>
      <c r="DC232" t="s">
        <v>277</v>
      </c>
      <c r="DD232">
        <v>1</v>
      </c>
      <c r="DE232">
        <v>1</v>
      </c>
      <c r="DF232">
        <v>1</v>
      </c>
      <c r="DG232">
        <v>0</v>
      </c>
      <c r="DH232">
        <v>1</v>
      </c>
      <c r="DI232">
        <v>0</v>
      </c>
      <c r="DJ232" t="s">
        <v>277</v>
      </c>
      <c r="DK232">
        <v>0</v>
      </c>
      <c r="DL232" t="s">
        <v>277</v>
      </c>
      <c r="DM232" t="s">
        <v>277</v>
      </c>
      <c r="DN232">
        <v>0</v>
      </c>
      <c r="DO232" t="s">
        <v>277</v>
      </c>
      <c r="DP232" t="s">
        <v>277</v>
      </c>
      <c r="DQ232" t="s">
        <v>277</v>
      </c>
      <c r="DR232" t="s">
        <v>277</v>
      </c>
      <c r="DS232" t="s">
        <v>277</v>
      </c>
      <c r="DT232" t="s">
        <v>277</v>
      </c>
      <c r="DU232" t="s">
        <v>277</v>
      </c>
      <c r="DV232">
        <v>0</v>
      </c>
      <c r="DW232" t="s">
        <v>277</v>
      </c>
      <c r="DX232" t="s">
        <v>277</v>
      </c>
      <c r="DY232" t="s">
        <v>277</v>
      </c>
      <c r="DZ232" t="s">
        <v>277</v>
      </c>
      <c r="EA232" t="s">
        <v>277</v>
      </c>
      <c r="EB232" t="s">
        <v>277</v>
      </c>
      <c r="EC232" t="s">
        <v>277</v>
      </c>
      <c r="ED232" t="s">
        <v>277</v>
      </c>
      <c r="EE232" t="s">
        <v>277</v>
      </c>
      <c r="EF232" t="s">
        <v>277</v>
      </c>
      <c r="EG232" t="s">
        <v>277</v>
      </c>
      <c r="EH232">
        <v>0</v>
      </c>
      <c r="EI232">
        <v>0</v>
      </c>
      <c r="EJ232">
        <v>0</v>
      </c>
      <c r="EK232">
        <v>1</v>
      </c>
      <c r="EL232" t="s">
        <v>277</v>
      </c>
      <c r="EM232" t="s">
        <v>277</v>
      </c>
      <c r="EN232">
        <v>1</v>
      </c>
      <c r="EO232" t="s">
        <v>277</v>
      </c>
      <c r="EP232" t="s">
        <v>277</v>
      </c>
      <c r="EQ232" t="s">
        <v>277</v>
      </c>
      <c r="ER232" t="s">
        <v>277</v>
      </c>
      <c r="ES232" t="s">
        <v>277</v>
      </c>
      <c r="ET232" t="s">
        <v>277</v>
      </c>
      <c r="EU232" t="s">
        <v>277</v>
      </c>
      <c r="EV232" t="s">
        <v>277</v>
      </c>
      <c r="EW232" t="s">
        <v>277</v>
      </c>
      <c r="EX232" t="s">
        <v>277</v>
      </c>
      <c r="EY232" t="s">
        <v>277</v>
      </c>
      <c r="EZ232" t="s">
        <v>277</v>
      </c>
      <c r="FA232" t="s">
        <v>277</v>
      </c>
      <c r="FB232" t="s">
        <v>277</v>
      </c>
      <c r="FC232" t="s">
        <v>277</v>
      </c>
      <c r="FD232" t="s">
        <v>277</v>
      </c>
      <c r="FE232" t="s">
        <v>277</v>
      </c>
      <c r="FF232">
        <v>0</v>
      </c>
      <c r="FG232" t="s">
        <v>277</v>
      </c>
      <c r="FH232" t="s">
        <v>277</v>
      </c>
      <c r="FI232" t="s">
        <v>277</v>
      </c>
      <c r="FJ232" t="s">
        <v>277</v>
      </c>
      <c r="FK232" t="s">
        <v>277</v>
      </c>
      <c r="FL232" t="s">
        <v>277</v>
      </c>
      <c r="FM232" t="s">
        <v>277</v>
      </c>
      <c r="FN232" t="s">
        <v>277</v>
      </c>
      <c r="FO232" t="s">
        <v>277</v>
      </c>
      <c r="FP232" t="s">
        <v>277</v>
      </c>
      <c r="FQ232" t="s">
        <v>277</v>
      </c>
      <c r="FR232" t="s">
        <v>277</v>
      </c>
      <c r="FS232" t="s">
        <v>277</v>
      </c>
      <c r="FT232" t="s">
        <v>277</v>
      </c>
      <c r="FU232" t="s">
        <v>277</v>
      </c>
    </row>
    <row r="233" spans="1:177">
      <c r="A233" s="223" t="s">
        <v>276</v>
      </c>
      <c r="B233" s="223">
        <v>357</v>
      </c>
      <c r="C233">
        <v>105.4</v>
      </c>
      <c r="D233" t="s">
        <v>277</v>
      </c>
      <c r="E233" t="s">
        <v>277</v>
      </c>
      <c r="F233">
        <v>0</v>
      </c>
      <c r="G233" t="s">
        <v>277</v>
      </c>
      <c r="H233">
        <v>0</v>
      </c>
      <c r="I233">
        <v>0</v>
      </c>
      <c r="J233" t="s">
        <v>277</v>
      </c>
      <c r="K233" t="s">
        <v>277</v>
      </c>
      <c r="L233">
        <v>0</v>
      </c>
      <c r="M233" t="s">
        <v>277</v>
      </c>
      <c r="N233" t="s">
        <v>277</v>
      </c>
      <c r="O233">
        <v>0</v>
      </c>
      <c r="P233" t="s">
        <v>277</v>
      </c>
      <c r="Q233">
        <v>0</v>
      </c>
      <c r="R233" t="s">
        <v>277</v>
      </c>
      <c r="S233">
        <v>0</v>
      </c>
      <c r="T233">
        <v>0</v>
      </c>
      <c r="U233" t="s">
        <v>277</v>
      </c>
      <c r="V233" t="s">
        <v>277</v>
      </c>
      <c r="W233">
        <v>0</v>
      </c>
      <c r="X233" t="s">
        <v>277</v>
      </c>
      <c r="Y233" t="s">
        <v>277</v>
      </c>
      <c r="Z233" t="s">
        <v>277</v>
      </c>
      <c r="AA233" t="s">
        <v>277</v>
      </c>
      <c r="AB233" t="s">
        <v>277</v>
      </c>
      <c r="AC233">
        <v>1</v>
      </c>
      <c r="AD233">
        <v>1</v>
      </c>
      <c r="AE233" t="s">
        <v>277</v>
      </c>
      <c r="AF233" t="s">
        <v>277</v>
      </c>
      <c r="AG233" t="s">
        <v>277</v>
      </c>
      <c r="AH233" t="s">
        <v>277</v>
      </c>
      <c r="AI233">
        <v>1</v>
      </c>
      <c r="AJ233" t="s">
        <v>277</v>
      </c>
      <c r="AK233" t="s">
        <v>277</v>
      </c>
      <c r="AL233" t="s">
        <v>277</v>
      </c>
      <c r="AM233" t="s">
        <v>277</v>
      </c>
      <c r="AN233" t="s">
        <v>277</v>
      </c>
      <c r="AO233">
        <v>0</v>
      </c>
      <c r="AP233" t="s">
        <v>277</v>
      </c>
      <c r="AQ233" t="s">
        <v>277</v>
      </c>
      <c r="AR233" t="s">
        <v>277</v>
      </c>
      <c r="AS233">
        <v>0</v>
      </c>
      <c r="AT233" t="s">
        <v>277</v>
      </c>
      <c r="AU233" t="s">
        <v>277</v>
      </c>
      <c r="AV233">
        <v>0</v>
      </c>
      <c r="AW233">
        <v>0</v>
      </c>
      <c r="AX233" t="s">
        <v>277</v>
      </c>
      <c r="AY233">
        <v>0</v>
      </c>
      <c r="AZ233" t="s">
        <v>277</v>
      </c>
      <c r="BA233" t="s">
        <v>277</v>
      </c>
      <c r="BB233" t="s">
        <v>277</v>
      </c>
      <c r="BC233" t="s">
        <v>277</v>
      </c>
      <c r="BD233">
        <v>0</v>
      </c>
      <c r="BE233">
        <v>0</v>
      </c>
      <c r="BF233">
        <v>0</v>
      </c>
      <c r="BG233" t="s">
        <v>277</v>
      </c>
      <c r="BH233">
        <v>1</v>
      </c>
      <c r="BI233" t="s">
        <v>277</v>
      </c>
      <c r="BJ233">
        <v>1</v>
      </c>
      <c r="BK233" t="s">
        <v>277</v>
      </c>
      <c r="BL233" t="s">
        <v>277</v>
      </c>
      <c r="BM233" t="s">
        <v>277</v>
      </c>
      <c r="BN233" t="s">
        <v>277</v>
      </c>
      <c r="BO233" t="s">
        <v>277</v>
      </c>
      <c r="BP233" t="s">
        <v>277</v>
      </c>
      <c r="BQ233" t="s">
        <v>277</v>
      </c>
      <c r="BR233">
        <v>1</v>
      </c>
      <c r="BS233">
        <v>0</v>
      </c>
      <c r="BT233">
        <v>0</v>
      </c>
      <c r="BU233" t="s">
        <v>277</v>
      </c>
      <c r="BV233" t="s">
        <v>277</v>
      </c>
      <c r="BW233" t="s">
        <v>277</v>
      </c>
      <c r="BX233" t="s">
        <v>277</v>
      </c>
      <c r="BY233">
        <v>1</v>
      </c>
      <c r="BZ233" t="s">
        <v>277</v>
      </c>
      <c r="CA233">
        <v>1</v>
      </c>
      <c r="CB233" t="s">
        <v>277</v>
      </c>
      <c r="CC233">
        <v>1</v>
      </c>
      <c r="CD233" t="s">
        <v>277</v>
      </c>
      <c r="CE233">
        <v>1</v>
      </c>
      <c r="CF233" t="s">
        <v>277</v>
      </c>
      <c r="CG233" t="s">
        <v>277</v>
      </c>
      <c r="CH233" t="s">
        <v>277</v>
      </c>
      <c r="CI233" t="s">
        <v>277</v>
      </c>
      <c r="CJ233" t="s">
        <v>277</v>
      </c>
      <c r="CK233">
        <v>0</v>
      </c>
      <c r="CL233" t="s">
        <v>277</v>
      </c>
      <c r="CM233" t="s">
        <v>277</v>
      </c>
      <c r="CN233" t="s">
        <v>277</v>
      </c>
      <c r="CO233" t="s">
        <v>277</v>
      </c>
      <c r="CP233" t="s">
        <v>277</v>
      </c>
      <c r="CQ233" t="s">
        <v>277</v>
      </c>
      <c r="CR233" t="s">
        <v>277</v>
      </c>
      <c r="CS233" t="s">
        <v>277</v>
      </c>
      <c r="CT233" t="s">
        <v>277</v>
      </c>
      <c r="CU233" t="s">
        <v>277</v>
      </c>
      <c r="CV233" t="s">
        <v>277</v>
      </c>
      <c r="CW233" t="s">
        <v>277</v>
      </c>
      <c r="CX233" t="s">
        <v>277</v>
      </c>
      <c r="CY233" t="s">
        <v>277</v>
      </c>
      <c r="CZ233" t="s">
        <v>277</v>
      </c>
      <c r="DA233" t="s">
        <v>277</v>
      </c>
      <c r="DB233" t="s">
        <v>277</v>
      </c>
      <c r="DC233" t="s">
        <v>277</v>
      </c>
      <c r="DD233">
        <v>1</v>
      </c>
      <c r="DE233" t="s">
        <v>277</v>
      </c>
      <c r="DF233" t="s">
        <v>277</v>
      </c>
      <c r="DG233" t="s">
        <v>277</v>
      </c>
      <c r="DH233">
        <v>1</v>
      </c>
      <c r="DI233">
        <v>1</v>
      </c>
      <c r="DJ233">
        <v>1</v>
      </c>
      <c r="DK233">
        <v>1</v>
      </c>
      <c r="DL233">
        <v>1</v>
      </c>
      <c r="DM233">
        <v>0</v>
      </c>
      <c r="DN233">
        <v>0</v>
      </c>
      <c r="DO233" t="s">
        <v>277</v>
      </c>
      <c r="DP233" t="s">
        <v>277</v>
      </c>
      <c r="DQ233" t="s">
        <v>277</v>
      </c>
      <c r="DR233" t="s">
        <v>277</v>
      </c>
      <c r="DS233" t="s">
        <v>277</v>
      </c>
      <c r="DT233" t="s">
        <v>277</v>
      </c>
      <c r="DU233" t="s">
        <v>277</v>
      </c>
      <c r="DV233">
        <v>1</v>
      </c>
      <c r="DW233" t="s">
        <v>277</v>
      </c>
      <c r="DX233" t="s">
        <v>277</v>
      </c>
      <c r="DY233" t="s">
        <v>277</v>
      </c>
      <c r="DZ233" t="s">
        <v>277</v>
      </c>
      <c r="EA233" t="s">
        <v>277</v>
      </c>
      <c r="EB233" t="s">
        <v>277</v>
      </c>
      <c r="EC233" t="s">
        <v>277</v>
      </c>
      <c r="ED233" t="s">
        <v>277</v>
      </c>
      <c r="EE233" t="s">
        <v>277</v>
      </c>
      <c r="EF233" t="s">
        <v>277</v>
      </c>
      <c r="EG233" t="s">
        <v>277</v>
      </c>
      <c r="EH233">
        <v>0</v>
      </c>
      <c r="EI233">
        <v>0</v>
      </c>
      <c r="EJ233">
        <v>0</v>
      </c>
      <c r="EK233">
        <v>0</v>
      </c>
      <c r="EL233" t="s">
        <v>277</v>
      </c>
      <c r="EM233" t="s">
        <v>277</v>
      </c>
      <c r="EN233">
        <v>0</v>
      </c>
      <c r="EO233" t="s">
        <v>277</v>
      </c>
      <c r="EP233" t="s">
        <v>277</v>
      </c>
      <c r="EQ233" t="s">
        <v>277</v>
      </c>
      <c r="ER233" t="s">
        <v>277</v>
      </c>
      <c r="ES233" t="s">
        <v>277</v>
      </c>
      <c r="ET233" t="s">
        <v>277</v>
      </c>
      <c r="EU233" t="s">
        <v>277</v>
      </c>
      <c r="EV233" t="s">
        <v>277</v>
      </c>
      <c r="EW233" t="s">
        <v>277</v>
      </c>
      <c r="EX233" t="s">
        <v>277</v>
      </c>
      <c r="EY233" t="s">
        <v>277</v>
      </c>
      <c r="EZ233" t="s">
        <v>277</v>
      </c>
      <c r="FA233" t="s">
        <v>277</v>
      </c>
      <c r="FB233" t="s">
        <v>277</v>
      </c>
      <c r="FC233" t="s">
        <v>277</v>
      </c>
      <c r="FD233" t="s">
        <v>277</v>
      </c>
      <c r="FE233" t="s">
        <v>277</v>
      </c>
      <c r="FF233">
        <v>0</v>
      </c>
      <c r="FG233" t="s">
        <v>277</v>
      </c>
      <c r="FH233" t="s">
        <v>277</v>
      </c>
      <c r="FI233" t="s">
        <v>277</v>
      </c>
      <c r="FJ233" t="s">
        <v>277</v>
      </c>
      <c r="FK233" t="s">
        <v>277</v>
      </c>
      <c r="FL233" t="s">
        <v>277</v>
      </c>
      <c r="FM233" t="s">
        <v>277</v>
      </c>
      <c r="FN233" t="s">
        <v>277</v>
      </c>
      <c r="FO233" t="s">
        <v>277</v>
      </c>
      <c r="FP233" t="s">
        <v>277</v>
      </c>
      <c r="FQ233" t="s">
        <v>277</v>
      </c>
      <c r="FR233" t="s">
        <v>277</v>
      </c>
      <c r="FS233" t="s">
        <v>277</v>
      </c>
      <c r="FT233" t="s">
        <v>277</v>
      </c>
      <c r="FU233" t="s">
        <v>277</v>
      </c>
    </row>
    <row r="234" spans="1:177">
      <c r="A234" s="223" t="s">
        <v>276</v>
      </c>
      <c r="B234" s="223">
        <v>358</v>
      </c>
      <c r="C234">
        <v>103</v>
      </c>
      <c r="D234" t="s">
        <v>277</v>
      </c>
      <c r="E234" t="s">
        <v>277</v>
      </c>
      <c r="F234">
        <v>0</v>
      </c>
      <c r="G234" t="s">
        <v>277</v>
      </c>
      <c r="H234">
        <v>0</v>
      </c>
      <c r="I234">
        <v>0</v>
      </c>
      <c r="J234" t="s">
        <v>277</v>
      </c>
      <c r="K234" t="s">
        <v>277</v>
      </c>
      <c r="L234">
        <v>0</v>
      </c>
      <c r="M234" t="s">
        <v>277</v>
      </c>
      <c r="N234" t="s">
        <v>277</v>
      </c>
      <c r="O234">
        <v>0</v>
      </c>
      <c r="P234" t="s">
        <v>277</v>
      </c>
      <c r="Q234">
        <v>0</v>
      </c>
      <c r="R234" t="s">
        <v>277</v>
      </c>
      <c r="S234">
        <v>0</v>
      </c>
      <c r="T234">
        <v>0</v>
      </c>
      <c r="U234" t="s">
        <v>277</v>
      </c>
      <c r="V234" t="s">
        <v>277</v>
      </c>
      <c r="W234">
        <v>0</v>
      </c>
      <c r="X234" t="s">
        <v>277</v>
      </c>
      <c r="Y234" t="s">
        <v>277</v>
      </c>
      <c r="Z234" t="s">
        <v>277</v>
      </c>
      <c r="AA234" t="s">
        <v>277</v>
      </c>
      <c r="AB234" t="s">
        <v>277</v>
      </c>
      <c r="AC234">
        <v>0</v>
      </c>
      <c r="AD234">
        <v>1</v>
      </c>
      <c r="AE234" t="s">
        <v>277</v>
      </c>
      <c r="AF234" t="s">
        <v>277</v>
      </c>
      <c r="AG234" t="s">
        <v>277</v>
      </c>
      <c r="AH234" t="s">
        <v>277</v>
      </c>
      <c r="AI234">
        <v>0</v>
      </c>
      <c r="AJ234" t="s">
        <v>277</v>
      </c>
      <c r="AK234" t="s">
        <v>277</v>
      </c>
      <c r="AL234" t="s">
        <v>277</v>
      </c>
      <c r="AM234" t="s">
        <v>277</v>
      </c>
      <c r="AN234" t="s">
        <v>277</v>
      </c>
      <c r="AO234">
        <v>0</v>
      </c>
      <c r="AP234" t="s">
        <v>277</v>
      </c>
      <c r="AQ234" t="s">
        <v>277</v>
      </c>
      <c r="AR234" t="s">
        <v>277</v>
      </c>
      <c r="AS234">
        <v>0</v>
      </c>
      <c r="AT234" t="s">
        <v>277</v>
      </c>
      <c r="AU234" t="s">
        <v>277</v>
      </c>
      <c r="AV234">
        <v>0</v>
      </c>
      <c r="AW234">
        <v>0</v>
      </c>
      <c r="AX234" t="s">
        <v>277</v>
      </c>
      <c r="AY234">
        <v>0</v>
      </c>
      <c r="AZ234" t="s">
        <v>277</v>
      </c>
      <c r="BA234" t="s">
        <v>277</v>
      </c>
      <c r="BB234" t="s">
        <v>277</v>
      </c>
      <c r="BC234" t="s">
        <v>277</v>
      </c>
      <c r="BD234">
        <v>0</v>
      </c>
      <c r="BE234">
        <v>0</v>
      </c>
      <c r="BF234">
        <v>0</v>
      </c>
      <c r="BG234" t="s">
        <v>277</v>
      </c>
      <c r="BH234">
        <v>0</v>
      </c>
      <c r="BI234" t="s">
        <v>277</v>
      </c>
      <c r="BJ234">
        <v>0</v>
      </c>
      <c r="BK234" t="s">
        <v>277</v>
      </c>
      <c r="BL234" t="s">
        <v>277</v>
      </c>
      <c r="BM234" t="s">
        <v>277</v>
      </c>
      <c r="BN234" t="s">
        <v>277</v>
      </c>
      <c r="BO234" t="s">
        <v>277</v>
      </c>
      <c r="BP234" t="s">
        <v>277</v>
      </c>
      <c r="BQ234" t="s">
        <v>277</v>
      </c>
      <c r="BR234">
        <v>0</v>
      </c>
      <c r="BS234">
        <v>1</v>
      </c>
      <c r="BT234">
        <v>1</v>
      </c>
      <c r="BU234" t="s">
        <v>277</v>
      </c>
      <c r="BV234" t="s">
        <v>277</v>
      </c>
      <c r="BW234" t="s">
        <v>277</v>
      </c>
      <c r="BX234" t="s">
        <v>277</v>
      </c>
      <c r="BY234">
        <v>0</v>
      </c>
      <c r="BZ234" t="s">
        <v>277</v>
      </c>
      <c r="CA234">
        <v>0</v>
      </c>
      <c r="CB234" t="s">
        <v>277</v>
      </c>
      <c r="CC234">
        <v>0</v>
      </c>
      <c r="CD234" t="s">
        <v>277</v>
      </c>
      <c r="CE234">
        <v>0</v>
      </c>
      <c r="CF234" t="s">
        <v>277</v>
      </c>
      <c r="CG234" t="s">
        <v>277</v>
      </c>
      <c r="CH234" t="s">
        <v>277</v>
      </c>
      <c r="CI234" t="s">
        <v>277</v>
      </c>
      <c r="CJ234" t="s">
        <v>277</v>
      </c>
      <c r="CK234">
        <v>0</v>
      </c>
      <c r="CL234" t="s">
        <v>277</v>
      </c>
      <c r="CM234" t="s">
        <v>277</v>
      </c>
      <c r="CN234" t="s">
        <v>277</v>
      </c>
      <c r="CO234" t="s">
        <v>277</v>
      </c>
      <c r="CP234" t="s">
        <v>277</v>
      </c>
      <c r="CQ234" t="s">
        <v>277</v>
      </c>
      <c r="CR234" t="s">
        <v>277</v>
      </c>
      <c r="CS234" t="s">
        <v>277</v>
      </c>
      <c r="CT234" t="s">
        <v>277</v>
      </c>
      <c r="CU234" t="s">
        <v>277</v>
      </c>
      <c r="CV234" t="s">
        <v>277</v>
      </c>
      <c r="CW234" t="s">
        <v>277</v>
      </c>
      <c r="CX234" t="s">
        <v>277</v>
      </c>
      <c r="CY234" t="s">
        <v>277</v>
      </c>
      <c r="CZ234" t="s">
        <v>277</v>
      </c>
      <c r="DA234" t="s">
        <v>277</v>
      </c>
      <c r="DB234" t="s">
        <v>277</v>
      </c>
      <c r="DC234" t="s">
        <v>277</v>
      </c>
      <c r="DD234">
        <v>1</v>
      </c>
      <c r="DE234" t="s">
        <v>277</v>
      </c>
      <c r="DF234" t="s">
        <v>277</v>
      </c>
      <c r="DG234" t="s">
        <v>277</v>
      </c>
      <c r="DH234">
        <v>1</v>
      </c>
      <c r="DI234">
        <v>1</v>
      </c>
      <c r="DJ234" t="s">
        <v>277</v>
      </c>
      <c r="DK234">
        <v>1</v>
      </c>
      <c r="DL234" t="s">
        <v>277</v>
      </c>
      <c r="DM234" t="s">
        <v>277</v>
      </c>
      <c r="DN234">
        <v>1</v>
      </c>
      <c r="DO234" t="s">
        <v>277</v>
      </c>
      <c r="DP234" t="s">
        <v>277</v>
      </c>
      <c r="DQ234" t="s">
        <v>277</v>
      </c>
      <c r="DR234" t="s">
        <v>277</v>
      </c>
      <c r="DS234" t="s">
        <v>277</v>
      </c>
      <c r="DT234" t="s">
        <v>277</v>
      </c>
      <c r="DU234" t="s">
        <v>277</v>
      </c>
      <c r="DV234">
        <v>0</v>
      </c>
      <c r="DW234" t="s">
        <v>277</v>
      </c>
      <c r="DX234" t="s">
        <v>277</v>
      </c>
      <c r="DY234" t="s">
        <v>277</v>
      </c>
      <c r="DZ234" t="s">
        <v>277</v>
      </c>
      <c r="EA234" t="s">
        <v>277</v>
      </c>
      <c r="EB234" t="s">
        <v>277</v>
      </c>
      <c r="EC234" t="s">
        <v>277</v>
      </c>
      <c r="ED234" t="s">
        <v>277</v>
      </c>
      <c r="EE234" t="s">
        <v>277</v>
      </c>
      <c r="EF234" t="s">
        <v>277</v>
      </c>
      <c r="EG234" t="s">
        <v>277</v>
      </c>
      <c r="EH234">
        <v>1</v>
      </c>
      <c r="EI234">
        <v>1</v>
      </c>
      <c r="EJ234">
        <v>1</v>
      </c>
      <c r="EK234">
        <v>1</v>
      </c>
      <c r="EL234" t="s">
        <v>277</v>
      </c>
      <c r="EM234" t="s">
        <v>277</v>
      </c>
      <c r="EN234">
        <v>1</v>
      </c>
      <c r="EO234" t="s">
        <v>277</v>
      </c>
      <c r="EP234" t="s">
        <v>277</v>
      </c>
      <c r="EQ234" t="s">
        <v>277</v>
      </c>
      <c r="ER234" t="s">
        <v>277</v>
      </c>
      <c r="ES234" t="s">
        <v>277</v>
      </c>
      <c r="ET234" t="s">
        <v>277</v>
      </c>
      <c r="EU234" t="s">
        <v>277</v>
      </c>
      <c r="EV234" t="s">
        <v>277</v>
      </c>
      <c r="EW234" t="s">
        <v>277</v>
      </c>
      <c r="EX234" t="s">
        <v>277</v>
      </c>
      <c r="EY234" t="s">
        <v>277</v>
      </c>
      <c r="EZ234" t="s">
        <v>277</v>
      </c>
      <c r="FA234" t="s">
        <v>277</v>
      </c>
      <c r="FB234" t="s">
        <v>277</v>
      </c>
      <c r="FC234" t="s">
        <v>277</v>
      </c>
      <c r="FD234" t="s">
        <v>277</v>
      </c>
      <c r="FE234" t="s">
        <v>277</v>
      </c>
      <c r="FF234">
        <v>1</v>
      </c>
      <c r="FG234" t="s">
        <v>277</v>
      </c>
      <c r="FH234" t="s">
        <v>277</v>
      </c>
      <c r="FI234" t="s">
        <v>277</v>
      </c>
      <c r="FJ234" t="s">
        <v>277</v>
      </c>
      <c r="FK234" t="s">
        <v>277</v>
      </c>
      <c r="FL234" t="s">
        <v>277</v>
      </c>
      <c r="FM234" t="s">
        <v>277</v>
      </c>
      <c r="FN234" t="s">
        <v>277</v>
      </c>
      <c r="FO234" t="s">
        <v>277</v>
      </c>
      <c r="FP234" t="s">
        <v>277</v>
      </c>
      <c r="FQ234" t="s">
        <v>277</v>
      </c>
      <c r="FR234" t="s">
        <v>277</v>
      </c>
      <c r="FS234" t="s">
        <v>277</v>
      </c>
      <c r="FT234" t="s">
        <v>277</v>
      </c>
      <c r="FU234" t="s">
        <v>277</v>
      </c>
    </row>
    <row r="235" spans="1:177">
      <c r="A235" s="223" t="s">
        <v>276</v>
      </c>
      <c r="B235" s="223">
        <v>359</v>
      </c>
      <c r="C235">
        <v>96.6</v>
      </c>
      <c r="D235" t="s">
        <v>277</v>
      </c>
      <c r="E235" t="s">
        <v>277</v>
      </c>
      <c r="F235">
        <v>1</v>
      </c>
      <c r="G235" t="s">
        <v>277</v>
      </c>
      <c r="H235">
        <v>1</v>
      </c>
      <c r="I235">
        <v>1</v>
      </c>
      <c r="J235" t="s">
        <v>277</v>
      </c>
      <c r="K235" t="s">
        <v>277</v>
      </c>
      <c r="L235">
        <v>1</v>
      </c>
      <c r="M235" t="s">
        <v>277</v>
      </c>
      <c r="N235" t="s">
        <v>277</v>
      </c>
      <c r="O235">
        <v>1</v>
      </c>
      <c r="P235">
        <v>0</v>
      </c>
      <c r="Q235">
        <v>0</v>
      </c>
      <c r="R235" t="s">
        <v>277</v>
      </c>
      <c r="S235">
        <v>0</v>
      </c>
      <c r="T235">
        <v>0</v>
      </c>
      <c r="U235" t="s">
        <v>277</v>
      </c>
      <c r="V235" t="s">
        <v>277</v>
      </c>
      <c r="W235">
        <v>0</v>
      </c>
      <c r="X235" t="s">
        <v>277</v>
      </c>
      <c r="Y235" t="s">
        <v>277</v>
      </c>
      <c r="Z235" t="s">
        <v>277</v>
      </c>
      <c r="AA235" t="s">
        <v>277</v>
      </c>
      <c r="AB235" t="s">
        <v>277</v>
      </c>
      <c r="AC235">
        <v>0</v>
      </c>
      <c r="AD235">
        <v>0</v>
      </c>
      <c r="AE235" t="s">
        <v>277</v>
      </c>
      <c r="AF235" t="s">
        <v>277</v>
      </c>
      <c r="AG235" t="s">
        <v>277</v>
      </c>
      <c r="AH235" t="s">
        <v>277</v>
      </c>
      <c r="AI235">
        <v>1</v>
      </c>
      <c r="AJ235" t="s">
        <v>277</v>
      </c>
      <c r="AK235" t="s">
        <v>277</v>
      </c>
      <c r="AL235" t="s">
        <v>277</v>
      </c>
      <c r="AM235" t="s">
        <v>277</v>
      </c>
      <c r="AN235" t="s">
        <v>277</v>
      </c>
      <c r="AO235">
        <v>1</v>
      </c>
      <c r="AP235">
        <v>1</v>
      </c>
      <c r="AQ235">
        <v>1</v>
      </c>
      <c r="AR235">
        <v>1</v>
      </c>
      <c r="AS235">
        <v>1</v>
      </c>
      <c r="AT235">
        <v>1</v>
      </c>
      <c r="AU235">
        <v>1</v>
      </c>
      <c r="AV235">
        <v>1</v>
      </c>
      <c r="AW235">
        <v>1</v>
      </c>
      <c r="AX235" t="s">
        <v>277</v>
      </c>
      <c r="AY235">
        <v>1</v>
      </c>
      <c r="AZ235">
        <v>0</v>
      </c>
      <c r="BA235">
        <v>0</v>
      </c>
      <c r="BB235">
        <v>0</v>
      </c>
      <c r="BC235">
        <v>0</v>
      </c>
      <c r="BD235">
        <v>0</v>
      </c>
      <c r="BE235">
        <v>0</v>
      </c>
      <c r="BF235">
        <v>0</v>
      </c>
      <c r="BG235" t="s">
        <v>277</v>
      </c>
      <c r="BH235">
        <v>0</v>
      </c>
      <c r="BI235" t="s">
        <v>277</v>
      </c>
      <c r="BJ235">
        <v>0</v>
      </c>
      <c r="BK235" t="s">
        <v>277</v>
      </c>
      <c r="BL235" t="s">
        <v>277</v>
      </c>
      <c r="BM235" t="s">
        <v>277</v>
      </c>
      <c r="BN235" t="s">
        <v>277</v>
      </c>
      <c r="BO235" t="s">
        <v>277</v>
      </c>
      <c r="BP235" t="s">
        <v>277</v>
      </c>
      <c r="BQ235" t="s">
        <v>277</v>
      </c>
      <c r="BR235">
        <v>0</v>
      </c>
      <c r="BS235">
        <v>0</v>
      </c>
      <c r="BT235">
        <v>0</v>
      </c>
      <c r="BU235" t="s">
        <v>277</v>
      </c>
      <c r="BV235" t="s">
        <v>277</v>
      </c>
      <c r="BW235" t="s">
        <v>277</v>
      </c>
      <c r="BX235" t="s">
        <v>277</v>
      </c>
      <c r="BY235">
        <v>1</v>
      </c>
      <c r="BZ235" t="s">
        <v>277</v>
      </c>
      <c r="CA235">
        <v>1</v>
      </c>
      <c r="CB235" t="s">
        <v>277</v>
      </c>
      <c r="CC235">
        <v>1</v>
      </c>
      <c r="CD235" t="s">
        <v>277</v>
      </c>
      <c r="CE235">
        <v>1</v>
      </c>
      <c r="CF235" t="s">
        <v>277</v>
      </c>
      <c r="CG235" t="s">
        <v>277</v>
      </c>
      <c r="CH235" t="s">
        <v>277</v>
      </c>
      <c r="CI235" t="s">
        <v>277</v>
      </c>
      <c r="CJ235" t="s">
        <v>277</v>
      </c>
      <c r="CK235">
        <v>1</v>
      </c>
      <c r="CL235" t="s">
        <v>277</v>
      </c>
      <c r="CM235" t="s">
        <v>277</v>
      </c>
      <c r="CN235" t="s">
        <v>277</v>
      </c>
      <c r="CO235" t="s">
        <v>277</v>
      </c>
      <c r="CP235" t="s">
        <v>277</v>
      </c>
      <c r="CQ235" t="s">
        <v>277</v>
      </c>
      <c r="CR235" t="s">
        <v>277</v>
      </c>
      <c r="CS235" t="s">
        <v>277</v>
      </c>
      <c r="CT235" t="s">
        <v>277</v>
      </c>
      <c r="CU235" t="s">
        <v>277</v>
      </c>
      <c r="CV235" t="s">
        <v>277</v>
      </c>
      <c r="CW235" t="s">
        <v>277</v>
      </c>
      <c r="CX235" t="s">
        <v>277</v>
      </c>
      <c r="CY235" t="s">
        <v>277</v>
      </c>
      <c r="CZ235" t="s">
        <v>277</v>
      </c>
      <c r="DA235" t="s">
        <v>277</v>
      </c>
      <c r="DB235" t="s">
        <v>277</v>
      </c>
      <c r="DC235" t="s">
        <v>277</v>
      </c>
      <c r="DD235">
        <v>1</v>
      </c>
      <c r="DE235" t="s">
        <v>277</v>
      </c>
      <c r="DF235" t="s">
        <v>277</v>
      </c>
      <c r="DG235" t="s">
        <v>277</v>
      </c>
      <c r="DH235">
        <v>1</v>
      </c>
      <c r="DI235">
        <v>1</v>
      </c>
      <c r="DJ235">
        <v>0</v>
      </c>
      <c r="DK235">
        <v>0</v>
      </c>
      <c r="DL235">
        <v>0</v>
      </c>
      <c r="DM235">
        <v>0</v>
      </c>
      <c r="DN235">
        <v>0</v>
      </c>
      <c r="DO235" t="s">
        <v>277</v>
      </c>
      <c r="DP235" t="s">
        <v>277</v>
      </c>
      <c r="DQ235" t="s">
        <v>277</v>
      </c>
      <c r="DR235" t="s">
        <v>277</v>
      </c>
      <c r="DS235" t="s">
        <v>277</v>
      </c>
      <c r="DT235" t="s">
        <v>277</v>
      </c>
      <c r="DU235" t="s">
        <v>277</v>
      </c>
      <c r="DV235">
        <v>1</v>
      </c>
      <c r="DW235" t="s">
        <v>277</v>
      </c>
      <c r="DX235" t="s">
        <v>277</v>
      </c>
      <c r="DY235" t="s">
        <v>277</v>
      </c>
      <c r="DZ235" t="s">
        <v>277</v>
      </c>
      <c r="EA235" t="s">
        <v>277</v>
      </c>
      <c r="EB235" t="s">
        <v>277</v>
      </c>
      <c r="EC235" t="s">
        <v>277</v>
      </c>
      <c r="ED235" t="s">
        <v>277</v>
      </c>
      <c r="EE235" t="s">
        <v>277</v>
      </c>
      <c r="EF235" t="s">
        <v>277</v>
      </c>
      <c r="EG235" t="s">
        <v>277</v>
      </c>
      <c r="EH235">
        <v>1</v>
      </c>
      <c r="EI235">
        <v>1</v>
      </c>
      <c r="EJ235">
        <v>1</v>
      </c>
      <c r="EK235">
        <v>1</v>
      </c>
      <c r="EL235" t="s">
        <v>277</v>
      </c>
      <c r="EM235" t="s">
        <v>277</v>
      </c>
      <c r="EN235">
        <v>1</v>
      </c>
      <c r="EO235" t="s">
        <v>277</v>
      </c>
      <c r="EP235" t="s">
        <v>277</v>
      </c>
      <c r="EQ235" t="s">
        <v>277</v>
      </c>
      <c r="ER235" t="s">
        <v>277</v>
      </c>
      <c r="ES235" t="s">
        <v>277</v>
      </c>
      <c r="ET235" t="s">
        <v>277</v>
      </c>
      <c r="EU235" t="s">
        <v>277</v>
      </c>
      <c r="EV235" t="s">
        <v>277</v>
      </c>
      <c r="EW235" t="s">
        <v>277</v>
      </c>
      <c r="EX235" t="s">
        <v>277</v>
      </c>
      <c r="EY235" t="s">
        <v>277</v>
      </c>
      <c r="EZ235" t="s">
        <v>277</v>
      </c>
      <c r="FA235" t="s">
        <v>277</v>
      </c>
      <c r="FB235" t="s">
        <v>277</v>
      </c>
      <c r="FC235" t="s">
        <v>277</v>
      </c>
      <c r="FD235" t="s">
        <v>277</v>
      </c>
      <c r="FE235" t="s">
        <v>277</v>
      </c>
      <c r="FF235">
        <v>0</v>
      </c>
      <c r="FG235" t="s">
        <v>277</v>
      </c>
      <c r="FH235" t="s">
        <v>277</v>
      </c>
      <c r="FI235" t="s">
        <v>277</v>
      </c>
      <c r="FJ235" t="s">
        <v>277</v>
      </c>
      <c r="FK235" t="s">
        <v>277</v>
      </c>
      <c r="FL235" t="s">
        <v>277</v>
      </c>
      <c r="FM235" t="s">
        <v>277</v>
      </c>
      <c r="FN235" t="s">
        <v>277</v>
      </c>
      <c r="FO235" t="s">
        <v>277</v>
      </c>
      <c r="FP235" t="s">
        <v>277</v>
      </c>
      <c r="FQ235" t="s">
        <v>277</v>
      </c>
      <c r="FR235" t="s">
        <v>277</v>
      </c>
      <c r="FS235" t="s">
        <v>277</v>
      </c>
      <c r="FT235" t="s">
        <v>277</v>
      </c>
      <c r="FU235" t="s">
        <v>277</v>
      </c>
    </row>
    <row r="236" spans="1:177">
      <c r="A236" s="223" t="s">
        <v>276</v>
      </c>
      <c r="B236" s="223">
        <v>360</v>
      </c>
      <c r="C236">
        <v>108.7</v>
      </c>
      <c r="D236" t="s">
        <v>277</v>
      </c>
      <c r="E236" t="s">
        <v>277</v>
      </c>
      <c r="F236">
        <v>1</v>
      </c>
      <c r="G236" t="s">
        <v>277</v>
      </c>
      <c r="H236">
        <v>1</v>
      </c>
      <c r="I236">
        <v>1</v>
      </c>
      <c r="J236" t="s">
        <v>277</v>
      </c>
      <c r="K236" t="s">
        <v>277</v>
      </c>
      <c r="L236">
        <v>1</v>
      </c>
      <c r="M236" t="s">
        <v>277</v>
      </c>
      <c r="N236" t="s">
        <v>277</v>
      </c>
      <c r="O236">
        <v>1</v>
      </c>
      <c r="P236" t="s">
        <v>277</v>
      </c>
      <c r="Q236">
        <v>1</v>
      </c>
      <c r="R236" t="s">
        <v>277</v>
      </c>
      <c r="S236">
        <v>1</v>
      </c>
      <c r="T236">
        <v>1</v>
      </c>
      <c r="U236" t="s">
        <v>277</v>
      </c>
      <c r="V236" t="s">
        <v>277</v>
      </c>
      <c r="W236">
        <v>1</v>
      </c>
      <c r="X236" t="s">
        <v>277</v>
      </c>
      <c r="Y236" t="s">
        <v>277</v>
      </c>
      <c r="Z236" t="s">
        <v>277</v>
      </c>
      <c r="AA236" t="s">
        <v>277</v>
      </c>
      <c r="AB236" t="s">
        <v>277</v>
      </c>
      <c r="AC236">
        <v>1</v>
      </c>
      <c r="AD236">
        <v>1</v>
      </c>
      <c r="AE236" t="s">
        <v>277</v>
      </c>
      <c r="AF236" t="s">
        <v>277</v>
      </c>
      <c r="AG236" t="s">
        <v>277</v>
      </c>
      <c r="AH236" t="s">
        <v>277</v>
      </c>
      <c r="AI236">
        <v>0</v>
      </c>
      <c r="AJ236" t="s">
        <v>277</v>
      </c>
      <c r="AK236" t="s">
        <v>277</v>
      </c>
      <c r="AL236" t="s">
        <v>277</v>
      </c>
      <c r="AM236" t="s">
        <v>277</v>
      </c>
      <c r="AN236" t="s">
        <v>277</v>
      </c>
      <c r="AO236">
        <v>1</v>
      </c>
      <c r="AP236">
        <v>1</v>
      </c>
      <c r="AQ236">
        <v>1</v>
      </c>
      <c r="AR236">
        <v>1</v>
      </c>
      <c r="AS236">
        <v>0</v>
      </c>
      <c r="AT236" t="s">
        <v>277</v>
      </c>
      <c r="AU236" t="s">
        <v>277</v>
      </c>
      <c r="AV236">
        <v>0</v>
      </c>
      <c r="AW236">
        <v>0</v>
      </c>
      <c r="AX236">
        <v>0</v>
      </c>
      <c r="AY236">
        <v>0</v>
      </c>
      <c r="AZ236">
        <v>0</v>
      </c>
      <c r="BA236">
        <v>0</v>
      </c>
      <c r="BB236">
        <v>0</v>
      </c>
      <c r="BC236">
        <v>0</v>
      </c>
      <c r="BD236">
        <v>0</v>
      </c>
      <c r="BE236">
        <v>0</v>
      </c>
      <c r="BF236">
        <v>0</v>
      </c>
      <c r="BG236" t="s">
        <v>277</v>
      </c>
      <c r="BH236">
        <v>0</v>
      </c>
      <c r="BI236" t="s">
        <v>277</v>
      </c>
      <c r="BJ236">
        <v>1</v>
      </c>
      <c r="BK236" t="s">
        <v>277</v>
      </c>
      <c r="BL236" t="s">
        <v>277</v>
      </c>
      <c r="BM236" t="s">
        <v>277</v>
      </c>
      <c r="BN236" t="s">
        <v>277</v>
      </c>
      <c r="BO236" t="s">
        <v>277</v>
      </c>
      <c r="BP236" t="s">
        <v>277</v>
      </c>
      <c r="BQ236" t="s">
        <v>277</v>
      </c>
      <c r="BR236">
        <v>0</v>
      </c>
      <c r="BS236" t="s">
        <v>277</v>
      </c>
      <c r="BT236">
        <v>0</v>
      </c>
      <c r="BU236" t="s">
        <v>277</v>
      </c>
      <c r="BV236" t="s">
        <v>277</v>
      </c>
      <c r="BW236" t="s">
        <v>277</v>
      </c>
      <c r="BX236" t="s">
        <v>277</v>
      </c>
      <c r="BY236">
        <v>1</v>
      </c>
      <c r="BZ236" t="s">
        <v>277</v>
      </c>
      <c r="CA236">
        <v>1</v>
      </c>
      <c r="CB236" t="s">
        <v>277</v>
      </c>
      <c r="CC236">
        <v>1</v>
      </c>
      <c r="CD236" t="s">
        <v>277</v>
      </c>
      <c r="CE236">
        <v>1</v>
      </c>
      <c r="CF236" t="s">
        <v>277</v>
      </c>
      <c r="CG236" t="s">
        <v>277</v>
      </c>
      <c r="CH236" t="s">
        <v>277</v>
      </c>
      <c r="CI236" t="s">
        <v>277</v>
      </c>
      <c r="CJ236" t="s">
        <v>277</v>
      </c>
      <c r="CK236">
        <v>1</v>
      </c>
      <c r="CL236" t="s">
        <v>277</v>
      </c>
      <c r="CM236" t="s">
        <v>277</v>
      </c>
      <c r="CN236" t="s">
        <v>277</v>
      </c>
      <c r="CO236" t="s">
        <v>277</v>
      </c>
      <c r="CP236" t="s">
        <v>277</v>
      </c>
      <c r="CQ236" t="s">
        <v>277</v>
      </c>
      <c r="CR236" t="s">
        <v>277</v>
      </c>
      <c r="CS236" t="s">
        <v>277</v>
      </c>
      <c r="CT236" t="s">
        <v>277</v>
      </c>
      <c r="CU236" t="s">
        <v>277</v>
      </c>
      <c r="CV236" t="s">
        <v>277</v>
      </c>
      <c r="CW236" t="s">
        <v>277</v>
      </c>
      <c r="CX236" t="s">
        <v>277</v>
      </c>
      <c r="CY236" t="s">
        <v>277</v>
      </c>
      <c r="CZ236" t="s">
        <v>277</v>
      </c>
      <c r="DA236" t="s">
        <v>277</v>
      </c>
      <c r="DB236" t="s">
        <v>277</v>
      </c>
      <c r="DC236" t="s">
        <v>277</v>
      </c>
      <c r="DD236">
        <v>0</v>
      </c>
      <c r="DE236" t="s">
        <v>277</v>
      </c>
      <c r="DF236" t="s">
        <v>277</v>
      </c>
      <c r="DG236" t="s">
        <v>277</v>
      </c>
      <c r="DH236">
        <v>0</v>
      </c>
      <c r="DI236">
        <v>0</v>
      </c>
      <c r="DJ236">
        <v>0</v>
      </c>
      <c r="DK236">
        <v>0</v>
      </c>
      <c r="DL236">
        <v>1</v>
      </c>
      <c r="DM236">
        <v>1</v>
      </c>
      <c r="DN236">
        <v>1</v>
      </c>
      <c r="DO236" t="s">
        <v>277</v>
      </c>
      <c r="DP236" t="s">
        <v>277</v>
      </c>
      <c r="DQ236" t="s">
        <v>277</v>
      </c>
      <c r="DR236" t="s">
        <v>277</v>
      </c>
      <c r="DS236" t="s">
        <v>277</v>
      </c>
      <c r="DT236" t="s">
        <v>277</v>
      </c>
      <c r="DU236" t="s">
        <v>277</v>
      </c>
      <c r="DV236">
        <v>0</v>
      </c>
      <c r="DW236" t="s">
        <v>277</v>
      </c>
      <c r="DX236" t="s">
        <v>277</v>
      </c>
      <c r="DY236" t="s">
        <v>277</v>
      </c>
      <c r="DZ236" t="s">
        <v>277</v>
      </c>
      <c r="EA236" t="s">
        <v>277</v>
      </c>
      <c r="EB236" t="s">
        <v>277</v>
      </c>
      <c r="EC236" t="s">
        <v>277</v>
      </c>
      <c r="ED236" t="s">
        <v>277</v>
      </c>
      <c r="EE236" t="s">
        <v>277</v>
      </c>
      <c r="EF236" t="s">
        <v>277</v>
      </c>
      <c r="EG236" t="s">
        <v>277</v>
      </c>
      <c r="EH236">
        <v>0</v>
      </c>
      <c r="EI236">
        <v>0</v>
      </c>
      <c r="EJ236">
        <v>0</v>
      </c>
      <c r="EK236">
        <v>0</v>
      </c>
      <c r="EL236" t="s">
        <v>277</v>
      </c>
      <c r="EM236" t="s">
        <v>277</v>
      </c>
      <c r="EN236">
        <v>0</v>
      </c>
      <c r="EO236" t="s">
        <v>277</v>
      </c>
      <c r="EP236" t="s">
        <v>277</v>
      </c>
      <c r="EQ236" t="s">
        <v>277</v>
      </c>
      <c r="ER236" t="s">
        <v>277</v>
      </c>
      <c r="ES236" t="s">
        <v>277</v>
      </c>
      <c r="ET236" t="s">
        <v>277</v>
      </c>
      <c r="EU236" t="s">
        <v>277</v>
      </c>
      <c r="EV236" t="s">
        <v>277</v>
      </c>
      <c r="EW236" t="s">
        <v>277</v>
      </c>
      <c r="EX236" t="s">
        <v>277</v>
      </c>
      <c r="EY236" t="s">
        <v>277</v>
      </c>
      <c r="EZ236" t="s">
        <v>277</v>
      </c>
      <c r="FA236" t="s">
        <v>277</v>
      </c>
      <c r="FB236" t="s">
        <v>277</v>
      </c>
      <c r="FC236" t="s">
        <v>277</v>
      </c>
      <c r="FD236" t="s">
        <v>277</v>
      </c>
      <c r="FE236" t="s">
        <v>277</v>
      </c>
      <c r="FF236">
        <v>0</v>
      </c>
      <c r="FG236" t="s">
        <v>277</v>
      </c>
      <c r="FH236" t="s">
        <v>277</v>
      </c>
      <c r="FI236" t="s">
        <v>277</v>
      </c>
      <c r="FJ236" t="s">
        <v>277</v>
      </c>
      <c r="FK236" t="s">
        <v>277</v>
      </c>
      <c r="FL236" t="s">
        <v>277</v>
      </c>
      <c r="FM236" t="s">
        <v>277</v>
      </c>
      <c r="FN236" t="s">
        <v>277</v>
      </c>
      <c r="FO236" t="s">
        <v>277</v>
      </c>
      <c r="FP236" t="s">
        <v>277</v>
      </c>
      <c r="FQ236" t="s">
        <v>277</v>
      </c>
      <c r="FR236" t="s">
        <v>277</v>
      </c>
      <c r="FS236" t="s">
        <v>277</v>
      </c>
      <c r="FT236" t="s">
        <v>277</v>
      </c>
      <c r="FU236" t="s">
        <v>277</v>
      </c>
    </row>
    <row r="237" spans="1:177">
      <c r="A237" s="223" t="s">
        <v>276</v>
      </c>
      <c r="B237" s="223">
        <v>361</v>
      </c>
      <c r="C237">
        <v>108.7</v>
      </c>
      <c r="D237" t="s">
        <v>277</v>
      </c>
      <c r="E237" t="s">
        <v>277</v>
      </c>
      <c r="F237">
        <v>1</v>
      </c>
      <c r="G237" t="s">
        <v>277</v>
      </c>
      <c r="H237">
        <v>1</v>
      </c>
      <c r="I237">
        <v>1</v>
      </c>
      <c r="J237" t="s">
        <v>277</v>
      </c>
      <c r="K237" t="s">
        <v>277</v>
      </c>
      <c r="L237">
        <v>1</v>
      </c>
      <c r="M237" t="s">
        <v>277</v>
      </c>
      <c r="N237" t="s">
        <v>277</v>
      </c>
      <c r="O237">
        <v>1</v>
      </c>
      <c r="P237" t="s">
        <v>277</v>
      </c>
      <c r="Q237">
        <v>1</v>
      </c>
      <c r="R237" t="s">
        <v>277</v>
      </c>
      <c r="S237">
        <v>1</v>
      </c>
      <c r="T237">
        <v>1</v>
      </c>
      <c r="U237" t="s">
        <v>277</v>
      </c>
      <c r="V237" t="s">
        <v>277</v>
      </c>
      <c r="W237">
        <v>1</v>
      </c>
      <c r="X237" t="s">
        <v>277</v>
      </c>
      <c r="Y237" t="s">
        <v>277</v>
      </c>
      <c r="Z237" t="s">
        <v>277</v>
      </c>
      <c r="AA237" t="s">
        <v>277</v>
      </c>
      <c r="AB237" t="s">
        <v>277</v>
      </c>
      <c r="AC237">
        <v>1</v>
      </c>
      <c r="AD237">
        <v>1</v>
      </c>
      <c r="AE237" t="s">
        <v>277</v>
      </c>
      <c r="AF237" t="s">
        <v>277</v>
      </c>
      <c r="AG237" t="s">
        <v>277</v>
      </c>
      <c r="AH237" t="s">
        <v>277</v>
      </c>
      <c r="AI237">
        <v>1</v>
      </c>
      <c r="AJ237" t="s">
        <v>277</v>
      </c>
      <c r="AK237" t="s">
        <v>277</v>
      </c>
      <c r="AL237" t="s">
        <v>277</v>
      </c>
      <c r="AM237" t="s">
        <v>277</v>
      </c>
      <c r="AN237" t="s">
        <v>277</v>
      </c>
      <c r="AO237">
        <v>0</v>
      </c>
      <c r="AP237" t="s">
        <v>277</v>
      </c>
      <c r="AQ237" t="s">
        <v>277</v>
      </c>
      <c r="AR237" t="s">
        <v>277</v>
      </c>
      <c r="AS237">
        <v>0</v>
      </c>
      <c r="AT237" t="s">
        <v>277</v>
      </c>
      <c r="AU237" t="s">
        <v>277</v>
      </c>
      <c r="AV237">
        <v>0</v>
      </c>
      <c r="AW237">
        <v>0</v>
      </c>
      <c r="AX237" t="s">
        <v>277</v>
      </c>
      <c r="AY237">
        <v>0</v>
      </c>
      <c r="AZ237" t="s">
        <v>277</v>
      </c>
      <c r="BA237" t="s">
        <v>277</v>
      </c>
      <c r="BB237" t="s">
        <v>277</v>
      </c>
      <c r="BC237" t="s">
        <v>277</v>
      </c>
      <c r="BD237">
        <v>0</v>
      </c>
      <c r="BE237">
        <v>0</v>
      </c>
      <c r="BF237">
        <v>0</v>
      </c>
      <c r="BG237" t="s">
        <v>277</v>
      </c>
      <c r="BH237">
        <v>1</v>
      </c>
      <c r="BI237" t="s">
        <v>277</v>
      </c>
      <c r="BJ237">
        <v>1</v>
      </c>
      <c r="BK237" t="s">
        <v>277</v>
      </c>
      <c r="BL237" t="s">
        <v>277</v>
      </c>
      <c r="BM237" t="s">
        <v>277</v>
      </c>
      <c r="BN237" t="s">
        <v>277</v>
      </c>
      <c r="BO237" t="s">
        <v>277</v>
      </c>
      <c r="BP237" t="s">
        <v>277</v>
      </c>
      <c r="BQ237" t="s">
        <v>277</v>
      </c>
      <c r="BR237">
        <v>1</v>
      </c>
      <c r="BS237">
        <v>1</v>
      </c>
      <c r="BT237">
        <v>1</v>
      </c>
      <c r="BU237" t="s">
        <v>277</v>
      </c>
      <c r="BV237" t="s">
        <v>277</v>
      </c>
      <c r="BW237" t="s">
        <v>277</v>
      </c>
      <c r="BX237" t="s">
        <v>277</v>
      </c>
      <c r="BY237">
        <v>0</v>
      </c>
      <c r="BZ237" t="s">
        <v>277</v>
      </c>
      <c r="CA237">
        <v>0</v>
      </c>
      <c r="CB237" t="s">
        <v>277</v>
      </c>
      <c r="CC237">
        <v>0</v>
      </c>
      <c r="CD237" t="s">
        <v>277</v>
      </c>
      <c r="CE237">
        <v>0</v>
      </c>
      <c r="CF237" t="s">
        <v>277</v>
      </c>
      <c r="CG237" t="s">
        <v>277</v>
      </c>
      <c r="CH237" t="s">
        <v>277</v>
      </c>
      <c r="CI237" t="s">
        <v>277</v>
      </c>
      <c r="CJ237" t="s">
        <v>277</v>
      </c>
      <c r="CK237">
        <v>1</v>
      </c>
      <c r="CL237" t="s">
        <v>277</v>
      </c>
      <c r="CM237" t="s">
        <v>277</v>
      </c>
      <c r="CN237" t="s">
        <v>277</v>
      </c>
      <c r="CO237" t="s">
        <v>277</v>
      </c>
      <c r="CP237" t="s">
        <v>277</v>
      </c>
      <c r="CQ237" t="s">
        <v>277</v>
      </c>
      <c r="CR237" t="s">
        <v>277</v>
      </c>
      <c r="CS237" t="s">
        <v>277</v>
      </c>
      <c r="CT237" t="s">
        <v>277</v>
      </c>
      <c r="CU237" t="s">
        <v>277</v>
      </c>
      <c r="CV237" t="s">
        <v>277</v>
      </c>
      <c r="CW237" t="s">
        <v>277</v>
      </c>
      <c r="CX237" t="s">
        <v>277</v>
      </c>
      <c r="CY237" t="s">
        <v>277</v>
      </c>
      <c r="CZ237" t="s">
        <v>277</v>
      </c>
      <c r="DA237" t="s">
        <v>277</v>
      </c>
      <c r="DB237" t="s">
        <v>277</v>
      </c>
      <c r="DC237" t="s">
        <v>277</v>
      </c>
      <c r="DD237">
        <v>1</v>
      </c>
      <c r="DE237" t="s">
        <v>277</v>
      </c>
      <c r="DF237" t="s">
        <v>277</v>
      </c>
      <c r="DG237" t="s">
        <v>277</v>
      </c>
      <c r="DH237">
        <v>1</v>
      </c>
      <c r="DI237">
        <v>1</v>
      </c>
      <c r="DJ237" t="s">
        <v>277</v>
      </c>
      <c r="DK237">
        <v>1</v>
      </c>
      <c r="DL237" t="s">
        <v>277</v>
      </c>
      <c r="DM237" t="s">
        <v>277</v>
      </c>
      <c r="DN237">
        <v>1</v>
      </c>
      <c r="DO237" t="s">
        <v>277</v>
      </c>
      <c r="DP237" t="s">
        <v>277</v>
      </c>
      <c r="DQ237" t="s">
        <v>277</v>
      </c>
      <c r="DR237" t="s">
        <v>277</v>
      </c>
      <c r="DS237" t="s">
        <v>277</v>
      </c>
      <c r="DT237" t="s">
        <v>277</v>
      </c>
      <c r="DU237" t="s">
        <v>277</v>
      </c>
      <c r="DV237">
        <v>1</v>
      </c>
      <c r="DW237" t="s">
        <v>277</v>
      </c>
      <c r="DX237" t="s">
        <v>277</v>
      </c>
      <c r="DY237" t="s">
        <v>277</v>
      </c>
      <c r="DZ237" t="s">
        <v>277</v>
      </c>
      <c r="EA237" t="s">
        <v>277</v>
      </c>
      <c r="EB237" t="s">
        <v>277</v>
      </c>
      <c r="EC237" t="s">
        <v>277</v>
      </c>
      <c r="ED237" t="s">
        <v>277</v>
      </c>
      <c r="EE237" t="s">
        <v>277</v>
      </c>
      <c r="EF237" t="s">
        <v>277</v>
      </c>
      <c r="EG237" t="s">
        <v>277</v>
      </c>
      <c r="EH237">
        <v>1</v>
      </c>
      <c r="EI237">
        <v>1</v>
      </c>
      <c r="EJ237">
        <v>1</v>
      </c>
      <c r="EK237">
        <v>1</v>
      </c>
      <c r="EL237" t="s">
        <v>277</v>
      </c>
      <c r="EM237" t="s">
        <v>277</v>
      </c>
      <c r="EN237">
        <v>1</v>
      </c>
      <c r="EO237" t="s">
        <v>277</v>
      </c>
      <c r="EP237" t="s">
        <v>277</v>
      </c>
      <c r="EQ237" t="s">
        <v>277</v>
      </c>
      <c r="ER237" t="s">
        <v>277</v>
      </c>
      <c r="ES237" t="s">
        <v>277</v>
      </c>
      <c r="ET237" t="s">
        <v>277</v>
      </c>
      <c r="EU237" t="s">
        <v>277</v>
      </c>
      <c r="EV237" t="s">
        <v>277</v>
      </c>
      <c r="EW237" t="s">
        <v>277</v>
      </c>
      <c r="EX237" t="s">
        <v>277</v>
      </c>
      <c r="EY237" t="s">
        <v>277</v>
      </c>
      <c r="EZ237" t="s">
        <v>277</v>
      </c>
      <c r="FA237" t="s">
        <v>277</v>
      </c>
      <c r="FB237" t="s">
        <v>277</v>
      </c>
      <c r="FC237" t="s">
        <v>277</v>
      </c>
      <c r="FD237" t="s">
        <v>277</v>
      </c>
      <c r="FE237" t="s">
        <v>277</v>
      </c>
      <c r="FF237">
        <v>1</v>
      </c>
      <c r="FG237" t="s">
        <v>277</v>
      </c>
      <c r="FH237" t="s">
        <v>277</v>
      </c>
      <c r="FI237" t="s">
        <v>277</v>
      </c>
      <c r="FJ237" t="s">
        <v>277</v>
      </c>
      <c r="FK237" t="s">
        <v>277</v>
      </c>
      <c r="FL237" t="s">
        <v>277</v>
      </c>
      <c r="FM237" t="s">
        <v>277</v>
      </c>
      <c r="FN237" t="s">
        <v>277</v>
      </c>
      <c r="FO237" t="s">
        <v>277</v>
      </c>
      <c r="FP237" t="s">
        <v>277</v>
      </c>
      <c r="FQ237" t="s">
        <v>277</v>
      </c>
      <c r="FR237" t="s">
        <v>277</v>
      </c>
      <c r="FS237" t="s">
        <v>277</v>
      </c>
      <c r="FT237" t="s">
        <v>277</v>
      </c>
      <c r="FU237" t="s">
        <v>277</v>
      </c>
    </row>
    <row r="238" spans="1:177">
      <c r="A238" s="223" t="s">
        <v>276</v>
      </c>
      <c r="B238" s="223">
        <v>362</v>
      </c>
      <c r="C238">
        <v>107.2</v>
      </c>
      <c r="D238" t="s">
        <v>277</v>
      </c>
      <c r="E238" t="s">
        <v>277</v>
      </c>
      <c r="F238">
        <v>1</v>
      </c>
      <c r="G238" t="s">
        <v>277</v>
      </c>
      <c r="H238">
        <v>1</v>
      </c>
      <c r="I238">
        <v>1</v>
      </c>
      <c r="J238" t="s">
        <v>277</v>
      </c>
      <c r="K238" t="s">
        <v>277</v>
      </c>
      <c r="L238">
        <v>1</v>
      </c>
      <c r="M238" t="s">
        <v>277</v>
      </c>
      <c r="N238" t="s">
        <v>277</v>
      </c>
      <c r="O238">
        <v>1</v>
      </c>
      <c r="P238" t="s">
        <v>277</v>
      </c>
      <c r="Q238">
        <v>1</v>
      </c>
      <c r="R238" t="s">
        <v>277</v>
      </c>
      <c r="S238">
        <v>1</v>
      </c>
      <c r="T238">
        <v>1</v>
      </c>
      <c r="U238">
        <v>0</v>
      </c>
      <c r="V238">
        <v>0</v>
      </c>
      <c r="W238">
        <v>0</v>
      </c>
      <c r="X238" t="s">
        <v>277</v>
      </c>
      <c r="Y238" t="s">
        <v>277</v>
      </c>
      <c r="Z238" t="s">
        <v>277</v>
      </c>
      <c r="AA238" t="s">
        <v>277</v>
      </c>
      <c r="AB238" t="s">
        <v>277</v>
      </c>
      <c r="AC238">
        <v>0</v>
      </c>
      <c r="AD238">
        <v>1</v>
      </c>
      <c r="AE238" t="s">
        <v>277</v>
      </c>
      <c r="AF238" t="s">
        <v>277</v>
      </c>
      <c r="AG238" t="s">
        <v>277</v>
      </c>
      <c r="AH238" t="s">
        <v>277</v>
      </c>
      <c r="AI238">
        <v>0</v>
      </c>
      <c r="AJ238" t="s">
        <v>277</v>
      </c>
      <c r="AK238" t="s">
        <v>277</v>
      </c>
      <c r="AL238" t="s">
        <v>277</v>
      </c>
      <c r="AM238" t="s">
        <v>277</v>
      </c>
      <c r="AN238" t="s">
        <v>277</v>
      </c>
      <c r="AO238">
        <v>0</v>
      </c>
      <c r="AP238" t="s">
        <v>277</v>
      </c>
      <c r="AQ238" t="s">
        <v>277</v>
      </c>
      <c r="AR238" t="s">
        <v>277</v>
      </c>
      <c r="AS238">
        <v>0</v>
      </c>
      <c r="AT238" t="s">
        <v>277</v>
      </c>
      <c r="AU238" t="s">
        <v>277</v>
      </c>
      <c r="AV238">
        <v>0</v>
      </c>
      <c r="AW238">
        <v>0</v>
      </c>
      <c r="AX238" t="s">
        <v>277</v>
      </c>
      <c r="AY238">
        <v>0</v>
      </c>
      <c r="AZ238" t="s">
        <v>277</v>
      </c>
      <c r="BA238" t="s">
        <v>277</v>
      </c>
      <c r="BB238" t="s">
        <v>277</v>
      </c>
      <c r="BC238" t="s">
        <v>277</v>
      </c>
      <c r="BD238">
        <v>0</v>
      </c>
      <c r="BE238">
        <v>0</v>
      </c>
      <c r="BF238">
        <v>0</v>
      </c>
      <c r="BG238" t="s">
        <v>277</v>
      </c>
      <c r="BH238">
        <v>1</v>
      </c>
      <c r="BI238" t="s">
        <v>277</v>
      </c>
      <c r="BJ238">
        <v>0</v>
      </c>
      <c r="BK238" t="s">
        <v>277</v>
      </c>
      <c r="BL238" t="s">
        <v>277</v>
      </c>
      <c r="BM238" t="s">
        <v>277</v>
      </c>
      <c r="BN238" t="s">
        <v>277</v>
      </c>
      <c r="BO238" t="s">
        <v>277</v>
      </c>
      <c r="BP238" t="s">
        <v>277</v>
      </c>
      <c r="BQ238" t="s">
        <v>277</v>
      </c>
      <c r="BR238">
        <v>0</v>
      </c>
      <c r="BS238">
        <v>1</v>
      </c>
      <c r="BT238">
        <v>1</v>
      </c>
      <c r="BU238" t="s">
        <v>277</v>
      </c>
      <c r="BV238" t="s">
        <v>277</v>
      </c>
      <c r="BW238" t="s">
        <v>277</v>
      </c>
      <c r="BX238" t="s">
        <v>277</v>
      </c>
      <c r="BY238">
        <v>1</v>
      </c>
      <c r="BZ238" t="s">
        <v>277</v>
      </c>
      <c r="CA238">
        <v>0</v>
      </c>
      <c r="CB238" t="s">
        <v>277</v>
      </c>
      <c r="CC238">
        <v>0</v>
      </c>
      <c r="CD238" t="s">
        <v>277</v>
      </c>
      <c r="CE238">
        <v>0</v>
      </c>
      <c r="CF238" t="s">
        <v>277</v>
      </c>
      <c r="CG238" t="s">
        <v>277</v>
      </c>
      <c r="CH238" t="s">
        <v>277</v>
      </c>
      <c r="CI238" t="s">
        <v>277</v>
      </c>
      <c r="CJ238" t="s">
        <v>277</v>
      </c>
      <c r="CK238">
        <v>0</v>
      </c>
      <c r="CL238" t="s">
        <v>277</v>
      </c>
      <c r="CM238" t="s">
        <v>277</v>
      </c>
      <c r="CN238" t="s">
        <v>277</v>
      </c>
      <c r="CO238" t="s">
        <v>277</v>
      </c>
      <c r="CP238" t="s">
        <v>277</v>
      </c>
      <c r="CQ238" t="s">
        <v>277</v>
      </c>
      <c r="CR238" t="s">
        <v>277</v>
      </c>
      <c r="CS238" t="s">
        <v>277</v>
      </c>
      <c r="CT238" t="s">
        <v>277</v>
      </c>
      <c r="CU238" t="s">
        <v>277</v>
      </c>
      <c r="CV238" t="s">
        <v>277</v>
      </c>
      <c r="CW238" t="s">
        <v>277</v>
      </c>
      <c r="CX238" t="s">
        <v>277</v>
      </c>
      <c r="CY238" t="s">
        <v>277</v>
      </c>
      <c r="CZ238" t="s">
        <v>277</v>
      </c>
      <c r="DA238" t="s">
        <v>277</v>
      </c>
      <c r="DB238" t="s">
        <v>277</v>
      </c>
      <c r="DC238" t="s">
        <v>277</v>
      </c>
      <c r="DD238">
        <v>1</v>
      </c>
      <c r="DE238" t="s">
        <v>277</v>
      </c>
      <c r="DF238" t="s">
        <v>277</v>
      </c>
      <c r="DG238" t="s">
        <v>277</v>
      </c>
      <c r="DH238">
        <v>1</v>
      </c>
      <c r="DI238">
        <v>1</v>
      </c>
      <c r="DJ238" t="s">
        <v>277</v>
      </c>
      <c r="DK238">
        <v>1</v>
      </c>
      <c r="DL238" t="s">
        <v>277</v>
      </c>
      <c r="DM238" t="s">
        <v>277</v>
      </c>
      <c r="DN238">
        <v>1</v>
      </c>
      <c r="DO238" t="s">
        <v>277</v>
      </c>
      <c r="DP238" t="s">
        <v>277</v>
      </c>
      <c r="DQ238" t="s">
        <v>277</v>
      </c>
      <c r="DR238" t="s">
        <v>277</v>
      </c>
      <c r="DS238" t="s">
        <v>277</v>
      </c>
      <c r="DT238" t="s">
        <v>277</v>
      </c>
      <c r="DU238" t="s">
        <v>277</v>
      </c>
      <c r="DV238">
        <v>0</v>
      </c>
      <c r="DW238" t="s">
        <v>277</v>
      </c>
      <c r="DX238" t="s">
        <v>277</v>
      </c>
      <c r="DY238" t="s">
        <v>277</v>
      </c>
      <c r="DZ238" t="s">
        <v>277</v>
      </c>
      <c r="EA238" t="s">
        <v>277</v>
      </c>
      <c r="EB238" t="s">
        <v>277</v>
      </c>
      <c r="EC238" t="s">
        <v>277</v>
      </c>
      <c r="ED238" t="s">
        <v>277</v>
      </c>
      <c r="EE238" t="s">
        <v>277</v>
      </c>
      <c r="EF238" t="s">
        <v>277</v>
      </c>
      <c r="EG238" t="s">
        <v>277</v>
      </c>
      <c r="EH238">
        <v>1</v>
      </c>
      <c r="EI238">
        <v>1</v>
      </c>
      <c r="EJ238">
        <v>1</v>
      </c>
      <c r="EK238">
        <v>1</v>
      </c>
      <c r="EL238" t="s">
        <v>277</v>
      </c>
      <c r="EM238" t="s">
        <v>277</v>
      </c>
      <c r="EN238">
        <v>1</v>
      </c>
      <c r="EO238" t="s">
        <v>277</v>
      </c>
      <c r="EP238" t="s">
        <v>277</v>
      </c>
      <c r="EQ238" t="s">
        <v>277</v>
      </c>
      <c r="ER238" t="s">
        <v>277</v>
      </c>
      <c r="ES238" t="s">
        <v>277</v>
      </c>
      <c r="ET238" t="s">
        <v>277</v>
      </c>
      <c r="EU238" t="s">
        <v>277</v>
      </c>
      <c r="EV238" t="s">
        <v>277</v>
      </c>
      <c r="EW238" t="s">
        <v>277</v>
      </c>
      <c r="EX238" t="s">
        <v>277</v>
      </c>
      <c r="EY238" t="s">
        <v>277</v>
      </c>
      <c r="EZ238" t="s">
        <v>277</v>
      </c>
      <c r="FA238" t="s">
        <v>277</v>
      </c>
      <c r="FB238" t="s">
        <v>277</v>
      </c>
      <c r="FC238" t="s">
        <v>277</v>
      </c>
      <c r="FD238" t="s">
        <v>277</v>
      </c>
      <c r="FE238" t="s">
        <v>277</v>
      </c>
      <c r="FF238">
        <v>1</v>
      </c>
      <c r="FG238" t="s">
        <v>277</v>
      </c>
      <c r="FH238" t="s">
        <v>277</v>
      </c>
      <c r="FI238" t="s">
        <v>277</v>
      </c>
      <c r="FJ238" t="s">
        <v>277</v>
      </c>
      <c r="FK238" t="s">
        <v>277</v>
      </c>
      <c r="FL238" t="s">
        <v>277</v>
      </c>
      <c r="FM238" t="s">
        <v>277</v>
      </c>
      <c r="FN238" t="s">
        <v>277</v>
      </c>
      <c r="FO238" t="s">
        <v>277</v>
      </c>
      <c r="FP238" t="s">
        <v>277</v>
      </c>
      <c r="FQ238" t="s">
        <v>277</v>
      </c>
      <c r="FR238" t="s">
        <v>277</v>
      </c>
      <c r="FS238" t="s">
        <v>277</v>
      </c>
      <c r="FT238" t="s">
        <v>277</v>
      </c>
      <c r="FU238" t="s">
        <v>277</v>
      </c>
    </row>
    <row r="239" spans="1:177">
      <c r="A239" s="223" t="s">
        <v>276</v>
      </c>
      <c r="B239" s="223">
        <v>363</v>
      </c>
      <c r="C239">
        <v>101.2</v>
      </c>
      <c r="D239" t="s">
        <v>277</v>
      </c>
      <c r="E239" t="s">
        <v>277</v>
      </c>
      <c r="F239">
        <v>1</v>
      </c>
      <c r="G239" t="s">
        <v>277</v>
      </c>
      <c r="H239">
        <v>1</v>
      </c>
      <c r="I239">
        <v>1</v>
      </c>
      <c r="J239" t="s">
        <v>277</v>
      </c>
      <c r="K239" t="s">
        <v>277</v>
      </c>
      <c r="L239">
        <v>1</v>
      </c>
      <c r="M239" t="s">
        <v>277</v>
      </c>
      <c r="N239" t="s">
        <v>277</v>
      </c>
      <c r="O239">
        <v>1</v>
      </c>
      <c r="P239" t="s">
        <v>277</v>
      </c>
      <c r="Q239">
        <v>1</v>
      </c>
      <c r="R239" t="s">
        <v>277</v>
      </c>
      <c r="S239">
        <v>1</v>
      </c>
      <c r="T239">
        <v>1</v>
      </c>
      <c r="U239" t="s">
        <v>277</v>
      </c>
      <c r="V239" t="s">
        <v>277</v>
      </c>
      <c r="W239">
        <v>1</v>
      </c>
      <c r="X239" t="s">
        <v>277</v>
      </c>
      <c r="Y239" t="s">
        <v>277</v>
      </c>
      <c r="Z239" t="s">
        <v>277</v>
      </c>
      <c r="AA239" t="s">
        <v>277</v>
      </c>
      <c r="AB239" t="s">
        <v>277</v>
      </c>
      <c r="AC239">
        <v>1</v>
      </c>
      <c r="AD239">
        <v>1</v>
      </c>
      <c r="AE239" t="s">
        <v>277</v>
      </c>
      <c r="AF239" t="s">
        <v>277</v>
      </c>
      <c r="AG239" t="s">
        <v>277</v>
      </c>
      <c r="AH239" t="s">
        <v>277</v>
      </c>
      <c r="AI239">
        <v>1</v>
      </c>
      <c r="AJ239" t="s">
        <v>277</v>
      </c>
      <c r="AK239" t="s">
        <v>277</v>
      </c>
      <c r="AL239" t="s">
        <v>277</v>
      </c>
      <c r="AM239" t="s">
        <v>277</v>
      </c>
      <c r="AN239" t="s">
        <v>277</v>
      </c>
      <c r="AO239">
        <v>0</v>
      </c>
      <c r="AP239">
        <v>1</v>
      </c>
      <c r="AQ239">
        <v>1</v>
      </c>
      <c r="AR239">
        <v>1</v>
      </c>
      <c r="AS239">
        <v>1</v>
      </c>
      <c r="AT239" t="s">
        <v>277</v>
      </c>
      <c r="AU239" t="s">
        <v>277</v>
      </c>
      <c r="AV239">
        <v>1</v>
      </c>
      <c r="AW239">
        <v>1</v>
      </c>
      <c r="AX239" t="s">
        <v>277</v>
      </c>
      <c r="AY239">
        <v>1</v>
      </c>
      <c r="AZ239">
        <v>0</v>
      </c>
      <c r="BA239">
        <v>0</v>
      </c>
      <c r="BB239">
        <v>0</v>
      </c>
      <c r="BC239">
        <v>0</v>
      </c>
      <c r="BD239">
        <v>0</v>
      </c>
      <c r="BE239">
        <v>0</v>
      </c>
      <c r="BF239">
        <v>0</v>
      </c>
      <c r="BG239" t="s">
        <v>277</v>
      </c>
      <c r="BH239">
        <v>1</v>
      </c>
      <c r="BI239" t="s">
        <v>277</v>
      </c>
      <c r="BJ239">
        <v>0</v>
      </c>
      <c r="BK239" t="s">
        <v>277</v>
      </c>
      <c r="BL239" t="s">
        <v>277</v>
      </c>
      <c r="BM239" t="s">
        <v>277</v>
      </c>
      <c r="BN239" t="s">
        <v>277</v>
      </c>
      <c r="BO239" t="s">
        <v>277</v>
      </c>
      <c r="BP239" t="s">
        <v>277</v>
      </c>
      <c r="BQ239" t="s">
        <v>277</v>
      </c>
      <c r="BR239">
        <v>0</v>
      </c>
      <c r="BS239" t="s">
        <v>277</v>
      </c>
      <c r="BT239">
        <v>0</v>
      </c>
      <c r="BU239" t="s">
        <v>277</v>
      </c>
      <c r="BV239" t="s">
        <v>277</v>
      </c>
      <c r="BW239" t="s">
        <v>277</v>
      </c>
      <c r="BX239" t="s">
        <v>277</v>
      </c>
      <c r="BY239">
        <v>1</v>
      </c>
      <c r="BZ239" t="s">
        <v>277</v>
      </c>
      <c r="CA239">
        <v>1</v>
      </c>
      <c r="CB239" t="s">
        <v>277</v>
      </c>
      <c r="CC239">
        <v>1</v>
      </c>
      <c r="CD239" t="s">
        <v>277</v>
      </c>
      <c r="CE239">
        <v>1</v>
      </c>
      <c r="CF239" t="s">
        <v>277</v>
      </c>
      <c r="CG239" t="s">
        <v>277</v>
      </c>
      <c r="CH239" t="s">
        <v>277</v>
      </c>
      <c r="CI239" t="s">
        <v>277</v>
      </c>
      <c r="CJ239" t="s">
        <v>277</v>
      </c>
      <c r="CK239">
        <v>0</v>
      </c>
      <c r="CL239" t="s">
        <v>277</v>
      </c>
      <c r="CM239" t="s">
        <v>277</v>
      </c>
      <c r="CN239" t="s">
        <v>277</v>
      </c>
      <c r="CO239" t="s">
        <v>277</v>
      </c>
      <c r="CP239" t="s">
        <v>277</v>
      </c>
      <c r="CQ239" t="s">
        <v>277</v>
      </c>
      <c r="CR239" t="s">
        <v>277</v>
      </c>
      <c r="CS239" t="s">
        <v>277</v>
      </c>
      <c r="CT239" t="s">
        <v>277</v>
      </c>
      <c r="CU239" t="s">
        <v>277</v>
      </c>
      <c r="CV239" t="s">
        <v>277</v>
      </c>
      <c r="CW239" t="s">
        <v>277</v>
      </c>
      <c r="CX239" t="s">
        <v>277</v>
      </c>
      <c r="CY239" t="s">
        <v>277</v>
      </c>
      <c r="CZ239" t="s">
        <v>277</v>
      </c>
      <c r="DA239" t="s">
        <v>277</v>
      </c>
      <c r="DB239" t="s">
        <v>277</v>
      </c>
      <c r="DC239" t="s">
        <v>277</v>
      </c>
      <c r="DD239">
        <v>1</v>
      </c>
      <c r="DE239" t="s">
        <v>277</v>
      </c>
      <c r="DF239" t="s">
        <v>277</v>
      </c>
      <c r="DG239" t="s">
        <v>277</v>
      </c>
      <c r="DH239">
        <v>1</v>
      </c>
      <c r="DI239">
        <v>1</v>
      </c>
      <c r="DJ239" t="s">
        <v>277</v>
      </c>
      <c r="DK239">
        <v>1</v>
      </c>
      <c r="DL239" t="s">
        <v>277</v>
      </c>
      <c r="DM239" t="s">
        <v>277</v>
      </c>
      <c r="DN239">
        <v>1</v>
      </c>
      <c r="DO239" t="s">
        <v>277</v>
      </c>
      <c r="DP239" t="s">
        <v>277</v>
      </c>
      <c r="DQ239" t="s">
        <v>277</v>
      </c>
      <c r="DR239" t="s">
        <v>277</v>
      </c>
      <c r="DS239" t="s">
        <v>277</v>
      </c>
      <c r="DT239" t="s">
        <v>277</v>
      </c>
      <c r="DU239" t="s">
        <v>277</v>
      </c>
      <c r="DV239">
        <v>1</v>
      </c>
      <c r="DW239" t="s">
        <v>277</v>
      </c>
      <c r="DX239" t="s">
        <v>277</v>
      </c>
      <c r="DY239" t="s">
        <v>277</v>
      </c>
      <c r="DZ239" t="s">
        <v>277</v>
      </c>
      <c r="EA239" t="s">
        <v>277</v>
      </c>
      <c r="EB239" t="s">
        <v>277</v>
      </c>
      <c r="EC239" t="s">
        <v>277</v>
      </c>
      <c r="ED239" t="s">
        <v>277</v>
      </c>
      <c r="EE239" t="s">
        <v>277</v>
      </c>
      <c r="EF239" t="s">
        <v>277</v>
      </c>
      <c r="EG239" t="s">
        <v>277</v>
      </c>
      <c r="EH239">
        <v>1</v>
      </c>
      <c r="EI239">
        <v>1</v>
      </c>
      <c r="EJ239">
        <v>1</v>
      </c>
      <c r="EK239">
        <v>1</v>
      </c>
      <c r="EL239" t="s">
        <v>277</v>
      </c>
      <c r="EM239" t="s">
        <v>277</v>
      </c>
      <c r="EN239">
        <v>1</v>
      </c>
      <c r="EO239" t="s">
        <v>277</v>
      </c>
      <c r="EP239" t="s">
        <v>277</v>
      </c>
      <c r="EQ239" t="s">
        <v>277</v>
      </c>
      <c r="ER239" t="s">
        <v>277</v>
      </c>
      <c r="ES239" t="s">
        <v>277</v>
      </c>
      <c r="ET239" t="s">
        <v>277</v>
      </c>
      <c r="EU239" t="s">
        <v>277</v>
      </c>
      <c r="EV239" t="s">
        <v>277</v>
      </c>
      <c r="EW239" t="s">
        <v>277</v>
      </c>
      <c r="EX239" t="s">
        <v>277</v>
      </c>
      <c r="EY239" t="s">
        <v>277</v>
      </c>
      <c r="EZ239" t="s">
        <v>277</v>
      </c>
      <c r="FA239" t="s">
        <v>277</v>
      </c>
      <c r="FB239" t="s">
        <v>277</v>
      </c>
      <c r="FC239" t="s">
        <v>277</v>
      </c>
      <c r="FD239" t="s">
        <v>277</v>
      </c>
      <c r="FE239" t="s">
        <v>277</v>
      </c>
      <c r="FF239">
        <v>0</v>
      </c>
      <c r="FG239" t="s">
        <v>277</v>
      </c>
      <c r="FH239" t="s">
        <v>277</v>
      </c>
      <c r="FI239" t="s">
        <v>277</v>
      </c>
      <c r="FJ239" t="s">
        <v>277</v>
      </c>
      <c r="FK239" t="s">
        <v>277</v>
      </c>
      <c r="FL239" t="s">
        <v>277</v>
      </c>
      <c r="FM239" t="s">
        <v>277</v>
      </c>
      <c r="FN239" t="s">
        <v>277</v>
      </c>
      <c r="FO239" t="s">
        <v>277</v>
      </c>
      <c r="FP239" t="s">
        <v>277</v>
      </c>
      <c r="FQ239" t="s">
        <v>277</v>
      </c>
      <c r="FR239" t="s">
        <v>277</v>
      </c>
      <c r="FS239" t="s">
        <v>277</v>
      </c>
      <c r="FT239" t="s">
        <v>277</v>
      </c>
      <c r="FU239" t="s">
        <v>277</v>
      </c>
    </row>
    <row r="240" spans="1:177">
      <c r="A240" s="223" t="s">
        <v>276</v>
      </c>
      <c r="B240" s="223">
        <v>364</v>
      </c>
      <c r="C240">
        <v>98.4</v>
      </c>
      <c r="D240" t="s">
        <v>277</v>
      </c>
      <c r="E240" t="s">
        <v>277</v>
      </c>
      <c r="F240">
        <v>1</v>
      </c>
      <c r="G240" t="s">
        <v>277</v>
      </c>
      <c r="H240">
        <v>1</v>
      </c>
      <c r="I240">
        <v>1</v>
      </c>
      <c r="J240" t="s">
        <v>277</v>
      </c>
      <c r="K240" t="s">
        <v>277</v>
      </c>
      <c r="L240">
        <v>1</v>
      </c>
      <c r="M240" t="s">
        <v>277</v>
      </c>
      <c r="N240" t="s">
        <v>277</v>
      </c>
      <c r="O240">
        <v>1</v>
      </c>
      <c r="P240" t="s">
        <v>277</v>
      </c>
      <c r="Q240">
        <v>1</v>
      </c>
      <c r="R240" t="s">
        <v>277</v>
      </c>
      <c r="S240">
        <v>1</v>
      </c>
      <c r="T240">
        <v>1</v>
      </c>
      <c r="U240" t="s">
        <v>277</v>
      </c>
      <c r="V240" t="s">
        <v>277</v>
      </c>
      <c r="W240">
        <v>1</v>
      </c>
      <c r="X240" t="s">
        <v>277</v>
      </c>
      <c r="Y240" t="s">
        <v>277</v>
      </c>
      <c r="Z240" t="s">
        <v>277</v>
      </c>
      <c r="AA240" t="s">
        <v>277</v>
      </c>
      <c r="AB240" t="s">
        <v>277</v>
      </c>
      <c r="AC240">
        <v>0</v>
      </c>
      <c r="AD240">
        <v>0</v>
      </c>
      <c r="AE240" t="s">
        <v>277</v>
      </c>
      <c r="AF240" t="s">
        <v>277</v>
      </c>
      <c r="AG240" t="s">
        <v>277</v>
      </c>
      <c r="AH240" t="s">
        <v>277</v>
      </c>
      <c r="AI240">
        <v>1</v>
      </c>
      <c r="AJ240" t="s">
        <v>277</v>
      </c>
      <c r="AK240" t="s">
        <v>277</v>
      </c>
      <c r="AL240" t="s">
        <v>277</v>
      </c>
      <c r="AM240" t="s">
        <v>277</v>
      </c>
      <c r="AN240" t="s">
        <v>277</v>
      </c>
      <c r="AO240">
        <v>1</v>
      </c>
      <c r="AP240" t="s">
        <v>277</v>
      </c>
      <c r="AQ240" t="s">
        <v>277</v>
      </c>
      <c r="AR240" t="s">
        <v>277</v>
      </c>
      <c r="AS240">
        <v>1</v>
      </c>
      <c r="AT240" t="s">
        <v>277</v>
      </c>
      <c r="AU240" t="s">
        <v>277</v>
      </c>
      <c r="AV240">
        <v>1</v>
      </c>
      <c r="AW240">
        <v>1</v>
      </c>
      <c r="AX240" t="s">
        <v>277</v>
      </c>
      <c r="AY240">
        <v>1</v>
      </c>
      <c r="AZ240" t="s">
        <v>277</v>
      </c>
      <c r="BA240" t="s">
        <v>277</v>
      </c>
      <c r="BB240" t="s">
        <v>277</v>
      </c>
      <c r="BC240" t="s">
        <v>277</v>
      </c>
      <c r="BD240">
        <v>1</v>
      </c>
      <c r="BE240">
        <v>1</v>
      </c>
      <c r="BF240">
        <v>1</v>
      </c>
      <c r="BG240" t="s">
        <v>277</v>
      </c>
      <c r="BH240">
        <v>0</v>
      </c>
      <c r="BI240" t="s">
        <v>277</v>
      </c>
      <c r="BJ240">
        <v>0</v>
      </c>
      <c r="BK240" t="s">
        <v>277</v>
      </c>
      <c r="BL240" t="s">
        <v>277</v>
      </c>
      <c r="BM240" t="s">
        <v>277</v>
      </c>
      <c r="BN240" t="s">
        <v>277</v>
      </c>
      <c r="BO240" t="s">
        <v>277</v>
      </c>
      <c r="BP240" t="s">
        <v>277</v>
      </c>
      <c r="BQ240" t="s">
        <v>277</v>
      </c>
      <c r="BR240">
        <v>0</v>
      </c>
      <c r="BS240">
        <v>0</v>
      </c>
      <c r="BT240">
        <v>1</v>
      </c>
      <c r="BU240" t="s">
        <v>277</v>
      </c>
      <c r="BV240" t="s">
        <v>277</v>
      </c>
      <c r="BW240" t="s">
        <v>277</v>
      </c>
      <c r="BX240" t="s">
        <v>277</v>
      </c>
      <c r="BY240">
        <v>1</v>
      </c>
      <c r="BZ240" t="s">
        <v>277</v>
      </c>
      <c r="CA240">
        <v>1</v>
      </c>
      <c r="CB240" t="s">
        <v>277</v>
      </c>
      <c r="CC240">
        <v>1</v>
      </c>
      <c r="CD240" t="s">
        <v>277</v>
      </c>
      <c r="CE240">
        <v>1</v>
      </c>
      <c r="CF240" t="s">
        <v>277</v>
      </c>
      <c r="CG240" t="s">
        <v>277</v>
      </c>
      <c r="CH240" t="s">
        <v>277</v>
      </c>
      <c r="CI240" t="s">
        <v>277</v>
      </c>
      <c r="CJ240" t="s">
        <v>277</v>
      </c>
      <c r="CK240">
        <v>1</v>
      </c>
      <c r="CL240" t="s">
        <v>277</v>
      </c>
      <c r="CM240" t="s">
        <v>277</v>
      </c>
      <c r="CN240" t="s">
        <v>277</v>
      </c>
      <c r="CO240" t="s">
        <v>277</v>
      </c>
      <c r="CP240" t="s">
        <v>277</v>
      </c>
      <c r="CQ240" t="s">
        <v>277</v>
      </c>
      <c r="CR240" t="s">
        <v>277</v>
      </c>
      <c r="CS240" t="s">
        <v>277</v>
      </c>
      <c r="CT240" t="s">
        <v>277</v>
      </c>
      <c r="CU240" t="s">
        <v>277</v>
      </c>
      <c r="CV240" t="s">
        <v>277</v>
      </c>
      <c r="CW240" t="s">
        <v>277</v>
      </c>
      <c r="CX240" t="s">
        <v>277</v>
      </c>
      <c r="CY240" t="s">
        <v>277</v>
      </c>
      <c r="CZ240" t="s">
        <v>277</v>
      </c>
      <c r="DA240" t="s">
        <v>277</v>
      </c>
      <c r="DB240" t="s">
        <v>277</v>
      </c>
      <c r="DC240" t="s">
        <v>277</v>
      </c>
      <c r="DD240">
        <v>1</v>
      </c>
      <c r="DE240" t="s">
        <v>277</v>
      </c>
      <c r="DF240" t="s">
        <v>277</v>
      </c>
      <c r="DG240" t="s">
        <v>277</v>
      </c>
      <c r="DH240">
        <v>1</v>
      </c>
      <c r="DI240">
        <v>1</v>
      </c>
      <c r="DJ240" t="s">
        <v>277</v>
      </c>
      <c r="DK240">
        <v>1</v>
      </c>
      <c r="DL240" t="s">
        <v>277</v>
      </c>
      <c r="DM240" t="s">
        <v>277</v>
      </c>
      <c r="DN240">
        <v>1</v>
      </c>
      <c r="DO240" t="s">
        <v>277</v>
      </c>
      <c r="DP240" t="s">
        <v>277</v>
      </c>
      <c r="DQ240" t="s">
        <v>277</v>
      </c>
      <c r="DR240" t="s">
        <v>277</v>
      </c>
      <c r="DS240" t="s">
        <v>277</v>
      </c>
      <c r="DT240" t="s">
        <v>277</v>
      </c>
      <c r="DU240" t="s">
        <v>277</v>
      </c>
      <c r="DV240">
        <v>1</v>
      </c>
      <c r="DW240" t="s">
        <v>277</v>
      </c>
      <c r="DX240" t="s">
        <v>277</v>
      </c>
      <c r="DY240" t="s">
        <v>277</v>
      </c>
      <c r="DZ240" t="s">
        <v>277</v>
      </c>
      <c r="EA240" t="s">
        <v>277</v>
      </c>
      <c r="EB240" t="s">
        <v>277</v>
      </c>
      <c r="EC240" t="s">
        <v>277</v>
      </c>
      <c r="ED240" t="s">
        <v>277</v>
      </c>
      <c r="EE240" t="s">
        <v>277</v>
      </c>
      <c r="EF240" t="s">
        <v>277</v>
      </c>
      <c r="EG240" t="s">
        <v>277</v>
      </c>
      <c r="EH240">
        <v>0</v>
      </c>
      <c r="EI240">
        <v>0</v>
      </c>
      <c r="EJ240">
        <v>0</v>
      </c>
      <c r="EK240">
        <v>0</v>
      </c>
      <c r="EL240" t="s">
        <v>277</v>
      </c>
      <c r="EM240" t="s">
        <v>277</v>
      </c>
      <c r="EN240">
        <v>0</v>
      </c>
      <c r="EO240" t="s">
        <v>277</v>
      </c>
      <c r="EP240" t="s">
        <v>277</v>
      </c>
      <c r="EQ240" t="s">
        <v>277</v>
      </c>
      <c r="ER240" t="s">
        <v>277</v>
      </c>
      <c r="ES240" t="s">
        <v>277</v>
      </c>
      <c r="ET240" t="s">
        <v>277</v>
      </c>
      <c r="EU240" t="s">
        <v>277</v>
      </c>
      <c r="EV240" t="s">
        <v>277</v>
      </c>
      <c r="EW240" t="s">
        <v>277</v>
      </c>
      <c r="EX240" t="s">
        <v>277</v>
      </c>
      <c r="EY240" t="s">
        <v>277</v>
      </c>
      <c r="EZ240" t="s">
        <v>277</v>
      </c>
      <c r="FA240" t="s">
        <v>277</v>
      </c>
      <c r="FB240" t="s">
        <v>277</v>
      </c>
      <c r="FC240" t="s">
        <v>277</v>
      </c>
      <c r="FD240" t="s">
        <v>277</v>
      </c>
      <c r="FE240" t="s">
        <v>277</v>
      </c>
      <c r="FF240">
        <v>1</v>
      </c>
      <c r="FG240" t="s">
        <v>277</v>
      </c>
      <c r="FH240" t="s">
        <v>277</v>
      </c>
      <c r="FI240" t="s">
        <v>277</v>
      </c>
      <c r="FJ240" t="s">
        <v>277</v>
      </c>
      <c r="FK240" t="s">
        <v>277</v>
      </c>
      <c r="FL240" t="s">
        <v>277</v>
      </c>
      <c r="FM240" t="s">
        <v>277</v>
      </c>
      <c r="FN240" t="s">
        <v>277</v>
      </c>
      <c r="FO240" t="s">
        <v>277</v>
      </c>
      <c r="FP240" t="s">
        <v>277</v>
      </c>
      <c r="FQ240" t="s">
        <v>277</v>
      </c>
      <c r="FR240" t="s">
        <v>277</v>
      </c>
      <c r="FS240" t="s">
        <v>277</v>
      </c>
      <c r="FT240" t="s">
        <v>277</v>
      </c>
      <c r="FU240" t="s">
        <v>277</v>
      </c>
    </row>
    <row r="241" spans="1:177">
      <c r="A241" s="223" t="s">
        <v>276</v>
      </c>
      <c r="B241" s="223">
        <v>365</v>
      </c>
      <c r="C241">
        <v>105.8</v>
      </c>
      <c r="D241" t="s">
        <v>277</v>
      </c>
      <c r="E241" t="s">
        <v>277</v>
      </c>
      <c r="F241">
        <v>0</v>
      </c>
      <c r="G241" t="s">
        <v>277</v>
      </c>
      <c r="H241">
        <v>0</v>
      </c>
      <c r="I241">
        <v>0</v>
      </c>
      <c r="J241" t="s">
        <v>277</v>
      </c>
      <c r="K241" t="s">
        <v>277</v>
      </c>
      <c r="L241">
        <v>0</v>
      </c>
      <c r="M241" t="s">
        <v>277</v>
      </c>
      <c r="N241" t="s">
        <v>277</v>
      </c>
      <c r="O241">
        <v>0</v>
      </c>
      <c r="P241" t="s">
        <v>277</v>
      </c>
      <c r="Q241">
        <v>0</v>
      </c>
      <c r="R241" t="s">
        <v>277</v>
      </c>
      <c r="S241">
        <v>0</v>
      </c>
      <c r="T241">
        <v>0</v>
      </c>
      <c r="U241" t="s">
        <v>277</v>
      </c>
      <c r="V241" t="s">
        <v>277</v>
      </c>
      <c r="W241">
        <v>0</v>
      </c>
      <c r="X241" t="s">
        <v>277</v>
      </c>
      <c r="Y241" t="s">
        <v>277</v>
      </c>
      <c r="Z241" t="s">
        <v>277</v>
      </c>
      <c r="AA241" t="s">
        <v>277</v>
      </c>
      <c r="AB241" t="s">
        <v>277</v>
      </c>
      <c r="AC241">
        <v>1</v>
      </c>
      <c r="AD241">
        <v>1</v>
      </c>
      <c r="AE241" t="s">
        <v>277</v>
      </c>
      <c r="AF241" t="s">
        <v>277</v>
      </c>
      <c r="AG241" t="s">
        <v>277</v>
      </c>
      <c r="AH241" t="s">
        <v>277</v>
      </c>
      <c r="AI241">
        <v>0</v>
      </c>
      <c r="AJ241" t="s">
        <v>277</v>
      </c>
      <c r="AK241" t="s">
        <v>277</v>
      </c>
      <c r="AL241" t="s">
        <v>277</v>
      </c>
      <c r="AM241" t="s">
        <v>277</v>
      </c>
      <c r="AN241" t="s">
        <v>277</v>
      </c>
      <c r="AO241">
        <v>0</v>
      </c>
      <c r="AP241">
        <v>0</v>
      </c>
      <c r="AQ241">
        <v>0</v>
      </c>
      <c r="AR241">
        <v>0</v>
      </c>
      <c r="AS241">
        <v>0</v>
      </c>
      <c r="AT241">
        <v>0</v>
      </c>
      <c r="AU241">
        <v>0</v>
      </c>
      <c r="AV241">
        <v>0</v>
      </c>
      <c r="AW241">
        <v>0</v>
      </c>
      <c r="AX241" t="s">
        <v>277</v>
      </c>
      <c r="AY241">
        <v>0</v>
      </c>
      <c r="AZ241">
        <v>1</v>
      </c>
      <c r="BA241">
        <v>1</v>
      </c>
      <c r="BB241">
        <v>1</v>
      </c>
      <c r="BC241">
        <v>1</v>
      </c>
      <c r="BD241">
        <v>1</v>
      </c>
      <c r="BE241">
        <v>1</v>
      </c>
      <c r="BF241">
        <v>1</v>
      </c>
      <c r="BG241" t="s">
        <v>277</v>
      </c>
      <c r="BH241">
        <v>1</v>
      </c>
      <c r="BI241" t="s">
        <v>277</v>
      </c>
      <c r="BJ241">
        <v>1</v>
      </c>
      <c r="BK241" t="s">
        <v>277</v>
      </c>
      <c r="BL241" t="s">
        <v>277</v>
      </c>
      <c r="BM241" t="s">
        <v>277</v>
      </c>
      <c r="BN241" t="s">
        <v>277</v>
      </c>
      <c r="BO241" t="s">
        <v>277</v>
      </c>
      <c r="BP241" t="s">
        <v>277</v>
      </c>
      <c r="BQ241" t="s">
        <v>277</v>
      </c>
      <c r="BR241">
        <v>1</v>
      </c>
      <c r="BS241" t="s">
        <v>277</v>
      </c>
      <c r="BT241">
        <v>1</v>
      </c>
      <c r="BU241" t="s">
        <v>277</v>
      </c>
      <c r="BV241" t="s">
        <v>277</v>
      </c>
      <c r="BW241" t="s">
        <v>277</v>
      </c>
      <c r="BX241" t="s">
        <v>277</v>
      </c>
      <c r="BY241">
        <v>0</v>
      </c>
      <c r="BZ241" t="s">
        <v>277</v>
      </c>
      <c r="CA241">
        <v>0</v>
      </c>
      <c r="CB241" t="s">
        <v>277</v>
      </c>
      <c r="CC241">
        <v>0</v>
      </c>
      <c r="CD241" t="s">
        <v>277</v>
      </c>
      <c r="CE241">
        <v>0</v>
      </c>
      <c r="CF241" t="s">
        <v>277</v>
      </c>
      <c r="CG241" t="s">
        <v>277</v>
      </c>
      <c r="CH241" t="s">
        <v>277</v>
      </c>
      <c r="CI241" t="s">
        <v>277</v>
      </c>
      <c r="CJ241" t="s">
        <v>277</v>
      </c>
      <c r="CK241">
        <v>1</v>
      </c>
      <c r="CL241" t="s">
        <v>277</v>
      </c>
      <c r="CM241" t="s">
        <v>277</v>
      </c>
      <c r="CN241" t="s">
        <v>277</v>
      </c>
      <c r="CO241" t="s">
        <v>277</v>
      </c>
      <c r="CP241" t="s">
        <v>277</v>
      </c>
      <c r="CQ241" t="s">
        <v>277</v>
      </c>
      <c r="CR241" t="s">
        <v>277</v>
      </c>
      <c r="CS241" t="s">
        <v>277</v>
      </c>
      <c r="CT241" t="s">
        <v>277</v>
      </c>
      <c r="CU241" t="s">
        <v>277</v>
      </c>
      <c r="CV241" t="s">
        <v>277</v>
      </c>
      <c r="CW241" t="s">
        <v>277</v>
      </c>
      <c r="CX241" t="s">
        <v>277</v>
      </c>
      <c r="CY241" t="s">
        <v>277</v>
      </c>
      <c r="CZ241" t="s">
        <v>277</v>
      </c>
      <c r="DA241" t="s">
        <v>277</v>
      </c>
      <c r="DB241" t="s">
        <v>277</v>
      </c>
      <c r="DC241" t="s">
        <v>277</v>
      </c>
      <c r="DD241">
        <v>1</v>
      </c>
      <c r="DE241" t="s">
        <v>277</v>
      </c>
      <c r="DF241" t="s">
        <v>277</v>
      </c>
      <c r="DG241" t="s">
        <v>277</v>
      </c>
      <c r="DH241">
        <v>1</v>
      </c>
      <c r="DI241">
        <v>1</v>
      </c>
      <c r="DJ241" t="s">
        <v>277</v>
      </c>
      <c r="DK241">
        <v>1</v>
      </c>
      <c r="DL241" t="s">
        <v>277</v>
      </c>
      <c r="DM241" t="s">
        <v>277</v>
      </c>
      <c r="DN241">
        <v>1</v>
      </c>
      <c r="DO241" t="s">
        <v>277</v>
      </c>
      <c r="DP241" t="s">
        <v>277</v>
      </c>
      <c r="DQ241" t="s">
        <v>277</v>
      </c>
      <c r="DR241" t="s">
        <v>277</v>
      </c>
      <c r="DS241" t="s">
        <v>277</v>
      </c>
      <c r="DT241" t="s">
        <v>277</v>
      </c>
      <c r="DU241" t="s">
        <v>277</v>
      </c>
      <c r="DV241">
        <v>1</v>
      </c>
      <c r="DW241" t="s">
        <v>277</v>
      </c>
      <c r="DX241" t="s">
        <v>277</v>
      </c>
      <c r="DY241" t="s">
        <v>277</v>
      </c>
      <c r="DZ241" t="s">
        <v>277</v>
      </c>
      <c r="EA241" t="s">
        <v>277</v>
      </c>
      <c r="EB241" t="s">
        <v>277</v>
      </c>
      <c r="EC241" t="s">
        <v>277</v>
      </c>
      <c r="ED241" t="s">
        <v>277</v>
      </c>
      <c r="EE241" t="s">
        <v>277</v>
      </c>
      <c r="EF241" t="s">
        <v>277</v>
      </c>
      <c r="EG241" t="s">
        <v>277</v>
      </c>
      <c r="EH241">
        <v>1</v>
      </c>
      <c r="EI241">
        <v>1</v>
      </c>
      <c r="EJ241">
        <v>1</v>
      </c>
      <c r="EK241">
        <v>1</v>
      </c>
      <c r="EL241">
        <v>0</v>
      </c>
      <c r="EM241" t="s">
        <v>277</v>
      </c>
      <c r="EN241">
        <v>0</v>
      </c>
      <c r="EO241" t="s">
        <v>277</v>
      </c>
      <c r="EP241" t="s">
        <v>277</v>
      </c>
      <c r="EQ241" t="s">
        <v>277</v>
      </c>
      <c r="ER241" t="s">
        <v>277</v>
      </c>
      <c r="ES241" t="s">
        <v>277</v>
      </c>
      <c r="ET241" t="s">
        <v>277</v>
      </c>
      <c r="EU241" t="s">
        <v>277</v>
      </c>
      <c r="EV241" t="s">
        <v>277</v>
      </c>
      <c r="EW241" t="s">
        <v>277</v>
      </c>
      <c r="EX241" t="s">
        <v>277</v>
      </c>
      <c r="EY241" t="s">
        <v>277</v>
      </c>
      <c r="EZ241" t="s">
        <v>277</v>
      </c>
      <c r="FA241" t="s">
        <v>277</v>
      </c>
      <c r="FB241" t="s">
        <v>277</v>
      </c>
      <c r="FC241" t="s">
        <v>277</v>
      </c>
      <c r="FD241" t="s">
        <v>277</v>
      </c>
      <c r="FE241" t="s">
        <v>277</v>
      </c>
      <c r="FF241">
        <v>0</v>
      </c>
      <c r="FG241" t="s">
        <v>277</v>
      </c>
      <c r="FH241" t="s">
        <v>277</v>
      </c>
      <c r="FI241" t="s">
        <v>277</v>
      </c>
      <c r="FJ241" t="s">
        <v>277</v>
      </c>
      <c r="FK241" t="s">
        <v>277</v>
      </c>
      <c r="FL241" t="s">
        <v>277</v>
      </c>
      <c r="FM241" t="s">
        <v>277</v>
      </c>
      <c r="FN241" t="s">
        <v>277</v>
      </c>
      <c r="FO241" t="s">
        <v>277</v>
      </c>
      <c r="FP241" t="s">
        <v>277</v>
      </c>
      <c r="FQ241" t="s">
        <v>277</v>
      </c>
      <c r="FR241" t="s">
        <v>277</v>
      </c>
      <c r="FS241" t="s">
        <v>277</v>
      </c>
      <c r="FT241" t="s">
        <v>277</v>
      </c>
      <c r="FU241" t="s">
        <v>277</v>
      </c>
    </row>
    <row r="242" spans="1:177">
      <c r="A242" s="223" t="s">
        <v>276</v>
      </c>
      <c r="B242" s="223">
        <v>366</v>
      </c>
      <c r="C242">
        <v>109.1</v>
      </c>
      <c r="D242" t="s">
        <v>277</v>
      </c>
      <c r="E242" t="s">
        <v>277</v>
      </c>
      <c r="F242">
        <v>0</v>
      </c>
      <c r="G242" t="s">
        <v>277</v>
      </c>
      <c r="H242">
        <v>0</v>
      </c>
      <c r="I242">
        <v>0</v>
      </c>
      <c r="J242" t="s">
        <v>277</v>
      </c>
      <c r="K242" t="s">
        <v>277</v>
      </c>
      <c r="L242">
        <v>0</v>
      </c>
      <c r="M242" t="s">
        <v>277</v>
      </c>
      <c r="N242" t="s">
        <v>277</v>
      </c>
      <c r="O242">
        <v>0</v>
      </c>
      <c r="P242" t="s">
        <v>277</v>
      </c>
      <c r="Q242">
        <v>0</v>
      </c>
      <c r="R242" t="s">
        <v>277</v>
      </c>
      <c r="S242">
        <v>0</v>
      </c>
      <c r="T242">
        <v>0</v>
      </c>
      <c r="U242">
        <v>0</v>
      </c>
      <c r="V242">
        <v>0</v>
      </c>
      <c r="W242">
        <v>1</v>
      </c>
      <c r="X242" t="s">
        <v>277</v>
      </c>
      <c r="Y242" t="s">
        <v>277</v>
      </c>
      <c r="Z242" t="s">
        <v>277</v>
      </c>
      <c r="AA242" t="s">
        <v>277</v>
      </c>
      <c r="AB242" t="s">
        <v>277</v>
      </c>
      <c r="AC242">
        <v>0</v>
      </c>
      <c r="AD242">
        <v>0</v>
      </c>
      <c r="AE242" t="s">
        <v>277</v>
      </c>
      <c r="AF242" t="s">
        <v>277</v>
      </c>
      <c r="AG242" t="s">
        <v>277</v>
      </c>
      <c r="AH242" t="s">
        <v>277</v>
      </c>
      <c r="AI242">
        <v>0</v>
      </c>
      <c r="AJ242" t="s">
        <v>277</v>
      </c>
      <c r="AK242" t="s">
        <v>277</v>
      </c>
      <c r="AL242" t="s">
        <v>277</v>
      </c>
      <c r="AM242" t="s">
        <v>277</v>
      </c>
      <c r="AN242" t="s">
        <v>277</v>
      </c>
      <c r="AO242">
        <v>0</v>
      </c>
      <c r="AP242" t="s">
        <v>277</v>
      </c>
      <c r="AQ242" t="s">
        <v>277</v>
      </c>
      <c r="AR242" t="s">
        <v>277</v>
      </c>
      <c r="AS242">
        <v>0</v>
      </c>
      <c r="AT242" t="s">
        <v>277</v>
      </c>
      <c r="AU242" t="s">
        <v>277</v>
      </c>
      <c r="AV242">
        <v>0</v>
      </c>
      <c r="AW242">
        <v>0</v>
      </c>
      <c r="AX242" t="s">
        <v>277</v>
      </c>
      <c r="AY242">
        <v>0</v>
      </c>
      <c r="AZ242" t="s">
        <v>277</v>
      </c>
      <c r="BA242" t="s">
        <v>277</v>
      </c>
      <c r="BB242" t="s">
        <v>277</v>
      </c>
      <c r="BC242" t="s">
        <v>277</v>
      </c>
      <c r="BD242">
        <v>0</v>
      </c>
      <c r="BE242">
        <v>0</v>
      </c>
      <c r="BF242">
        <v>1</v>
      </c>
      <c r="BG242" t="s">
        <v>277</v>
      </c>
      <c r="BH242">
        <v>0</v>
      </c>
      <c r="BI242" t="s">
        <v>277</v>
      </c>
      <c r="BJ242">
        <v>0</v>
      </c>
      <c r="BK242" t="s">
        <v>277</v>
      </c>
      <c r="BL242" t="s">
        <v>277</v>
      </c>
      <c r="BM242" t="s">
        <v>277</v>
      </c>
      <c r="BN242" t="s">
        <v>277</v>
      </c>
      <c r="BO242" t="s">
        <v>277</v>
      </c>
      <c r="BP242" t="s">
        <v>277</v>
      </c>
      <c r="BQ242" t="s">
        <v>277</v>
      </c>
      <c r="BR242">
        <v>0</v>
      </c>
      <c r="BS242" t="s">
        <v>277</v>
      </c>
      <c r="BT242">
        <v>0</v>
      </c>
      <c r="BU242" t="s">
        <v>277</v>
      </c>
      <c r="BV242" t="s">
        <v>277</v>
      </c>
      <c r="BW242" t="s">
        <v>277</v>
      </c>
      <c r="BX242" t="s">
        <v>277</v>
      </c>
      <c r="BY242">
        <v>0</v>
      </c>
      <c r="BZ242" t="s">
        <v>277</v>
      </c>
      <c r="CA242">
        <v>0</v>
      </c>
      <c r="CB242" t="s">
        <v>277</v>
      </c>
      <c r="CC242">
        <v>1</v>
      </c>
      <c r="CD242" t="s">
        <v>277</v>
      </c>
      <c r="CE242">
        <v>1</v>
      </c>
      <c r="CF242" t="s">
        <v>277</v>
      </c>
      <c r="CG242" t="s">
        <v>277</v>
      </c>
      <c r="CH242" t="s">
        <v>277</v>
      </c>
      <c r="CI242" t="s">
        <v>277</v>
      </c>
      <c r="CJ242" t="s">
        <v>277</v>
      </c>
      <c r="CK242">
        <v>1</v>
      </c>
      <c r="CL242" t="s">
        <v>277</v>
      </c>
      <c r="CM242" t="s">
        <v>277</v>
      </c>
      <c r="CN242" t="s">
        <v>277</v>
      </c>
      <c r="CO242" t="s">
        <v>277</v>
      </c>
      <c r="CP242" t="s">
        <v>277</v>
      </c>
      <c r="CQ242" t="s">
        <v>277</v>
      </c>
      <c r="CR242" t="s">
        <v>277</v>
      </c>
      <c r="CS242" t="s">
        <v>277</v>
      </c>
      <c r="CT242" t="s">
        <v>277</v>
      </c>
      <c r="CU242" t="s">
        <v>277</v>
      </c>
      <c r="CV242" t="s">
        <v>277</v>
      </c>
      <c r="CW242" t="s">
        <v>277</v>
      </c>
      <c r="CX242" t="s">
        <v>277</v>
      </c>
      <c r="CY242" t="s">
        <v>277</v>
      </c>
      <c r="CZ242" t="s">
        <v>277</v>
      </c>
      <c r="DA242" t="s">
        <v>277</v>
      </c>
      <c r="DB242" t="s">
        <v>277</v>
      </c>
      <c r="DC242" t="s">
        <v>277</v>
      </c>
      <c r="DD242">
        <v>0</v>
      </c>
      <c r="DE242">
        <v>1</v>
      </c>
      <c r="DF242">
        <v>0</v>
      </c>
      <c r="DG242">
        <v>1</v>
      </c>
      <c r="DH242">
        <v>1</v>
      </c>
      <c r="DI242">
        <v>1</v>
      </c>
      <c r="DJ242" t="s">
        <v>277</v>
      </c>
      <c r="DK242">
        <v>1</v>
      </c>
      <c r="DL242" t="s">
        <v>277</v>
      </c>
      <c r="DM242" t="s">
        <v>277</v>
      </c>
      <c r="DN242">
        <v>1</v>
      </c>
      <c r="DO242" t="s">
        <v>277</v>
      </c>
      <c r="DP242" t="s">
        <v>277</v>
      </c>
      <c r="DQ242" t="s">
        <v>277</v>
      </c>
      <c r="DR242" t="s">
        <v>277</v>
      </c>
      <c r="DS242" t="s">
        <v>277</v>
      </c>
      <c r="DT242" t="s">
        <v>277</v>
      </c>
      <c r="DU242" t="s">
        <v>277</v>
      </c>
      <c r="DV242">
        <v>0</v>
      </c>
      <c r="DW242" t="s">
        <v>277</v>
      </c>
      <c r="DX242" t="s">
        <v>277</v>
      </c>
      <c r="DY242" t="s">
        <v>277</v>
      </c>
      <c r="DZ242" t="s">
        <v>277</v>
      </c>
      <c r="EA242" t="s">
        <v>277</v>
      </c>
      <c r="EB242" t="s">
        <v>277</v>
      </c>
      <c r="EC242" t="s">
        <v>277</v>
      </c>
      <c r="ED242" t="s">
        <v>277</v>
      </c>
      <c r="EE242" t="s">
        <v>277</v>
      </c>
      <c r="EF242" t="s">
        <v>277</v>
      </c>
      <c r="EG242" t="s">
        <v>277</v>
      </c>
      <c r="EH242">
        <v>1</v>
      </c>
      <c r="EI242">
        <v>1</v>
      </c>
      <c r="EJ242">
        <v>1</v>
      </c>
      <c r="EK242">
        <v>1</v>
      </c>
      <c r="EL242" t="s">
        <v>277</v>
      </c>
      <c r="EM242" t="s">
        <v>277</v>
      </c>
      <c r="EN242">
        <v>1</v>
      </c>
      <c r="EO242" t="s">
        <v>277</v>
      </c>
      <c r="EP242" t="s">
        <v>277</v>
      </c>
      <c r="EQ242" t="s">
        <v>277</v>
      </c>
      <c r="ER242" t="s">
        <v>277</v>
      </c>
      <c r="ES242" t="s">
        <v>277</v>
      </c>
      <c r="ET242" t="s">
        <v>277</v>
      </c>
      <c r="EU242" t="s">
        <v>277</v>
      </c>
      <c r="EV242" t="s">
        <v>277</v>
      </c>
      <c r="EW242" t="s">
        <v>277</v>
      </c>
      <c r="EX242" t="s">
        <v>277</v>
      </c>
      <c r="EY242" t="s">
        <v>277</v>
      </c>
      <c r="EZ242" t="s">
        <v>277</v>
      </c>
      <c r="FA242" t="s">
        <v>277</v>
      </c>
      <c r="FB242" t="s">
        <v>277</v>
      </c>
      <c r="FC242" t="s">
        <v>277</v>
      </c>
      <c r="FD242" t="s">
        <v>277</v>
      </c>
      <c r="FE242" t="s">
        <v>277</v>
      </c>
      <c r="FF242">
        <v>1</v>
      </c>
      <c r="FG242" t="s">
        <v>277</v>
      </c>
      <c r="FH242" t="s">
        <v>277</v>
      </c>
      <c r="FI242" t="s">
        <v>277</v>
      </c>
      <c r="FJ242" t="s">
        <v>277</v>
      </c>
      <c r="FK242" t="s">
        <v>277</v>
      </c>
      <c r="FL242" t="s">
        <v>277</v>
      </c>
      <c r="FM242" t="s">
        <v>277</v>
      </c>
      <c r="FN242" t="s">
        <v>277</v>
      </c>
      <c r="FO242" t="s">
        <v>277</v>
      </c>
      <c r="FP242" t="s">
        <v>277</v>
      </c>
      <c r="FQ242" t="s">
        <v>277</v>
      </c>
      <c r="FR242" t="s">
        <v>277</v>
      </c>
      <c r="FS242" t="s">
        <v>277</v>
      </c>
      <c r="FT242" t="s">
        <v>277</v>
      </c>
      <c r="FU242" t="s">
        <v>277</v>
      </c>
    </row>
    <row r="243" spans="1:177">
      <c r="A243" s="223" t="s">
        <v>276</v>
      </c>
      <c r="B243" s="223">
        <v>367</v>
      </c>
      <c r="C243">
        <v>95.1</v>
      </c>
      <c r="D243" t="s">
        <v>277</v>
      </c>
      <c r="E243" t="s">
        <v>277</v>
      </c>
      <c r="F243">
        <v>0</v>
      </c>
      <c r="G243" t="s">
        <v>277</v>
      </c>
      <c r="H243">
        <v>0</v>
      </c>
      <c r="I243">
        <v>0</v>
      </c>
      <c r="J243" t="s">
        <v>277</v>
      </c>
      <c r="K243" t="s">
        <v>277</v>
      </c>
      <c r="L243">
        <v>0</v>
      </c>
      <c r="M243" t="s">
        <v>277</v>
      </c>
      <c r="N243" t="s">
        <v>277</v>
      </c>
      <c r="O243">
        <v>0</v>
      </c>
      <c r="P243" t="s">
        <v>277</v>
      </c>
      <c r="Q243">
        <v>0</v>
      </c>
      <c r="R243" t="s">
        <v>277</v>
      </c>
      <c r="S243">
        <v>0</v>
      </c>
      <c r="T243">
        <v>0</v>
      </c>
      <c r="U243" t="s">
        <v>277</v>
      </c>
      <c r="V243" t="s">
        <v>277</v>
      </c>
      <c r="W243">
        <v>0</v>
      </c>
      <c r="X243" t="s">
        <v>277</v>
      </c>
      <c r="Y243" t="s">
        <v>277</v>
      </c>
      <c r="Z243" t="s">
        <v>277</v>
      </c>
      <c r="AA243" t="s">
        <v>277</v>
      </c>
      <c r="AB243" t="s">
        <v>277</v>
      </c>
      <c r="AC243">
        <v>0</v>
      </c>
      <c r="AD243">
        <v>0</v>
      </c>
      <c r="AE243" t="s">
        <v>277</v>
      </c>
      <c r="AF243" t="s">
        <v>277</v>
      </c>
      <c r="AG243" t="s">
        <v>277</v>
      </c>
      <c r="AH243" t="s">
        <v>277</v>
      </c>
      <c r="AI243">
        <v>0</v>
      </c>
      <c r="AJ243" t="s">
        <v>277</v>
      </c>
      <c r="AK243" t="s">
        <v>277</v>
      </c>
      <c r="AL243" t="s">
        <v>277</v>
      </c>
      <c r="AM243" t="s">
        <v>277</v>
      </c>
      <c r="AN243" t="s">
        <v>277</v>
      </c>
      <c r="AO243">
        <v>1</v>
      </c>
      <c r="AP243" t="s">
        <v>277</v>
      </c>
      <c r="AQ243" t="s">
        <v>277</v>
      </c>
      <c r="AR243" t="s">
        <v>277</v>
      </c>
      <c r="AS243">
        <v>1</v>
      </c>
      <c r="AT243" t="s">
        <v>277</v>
      </c>
      <c r="AU243" t="s">
        <v>277</v>
      </c>
      <c r="AV243">
        <v>1</v>
      </c>
      <c r="AW243">
        <v>1</v>
      </c>
      <c r="AX243" t="s">
        <v>277</v>
      </c>
      <c r="AY243">
        <v>1</v>
      </c>
      <c r="AZ243" t="s">
        <v>277</v>
      </c>
      <c r="BA243" t="s">
        <v>277</v>
      </c>
      <c r="BB243" t="s">
        <v>277</v>
      </c>
      <c r="BC243" t="s">
        <v>277</v>
      </c>
      <c r="BD243">
        <v>1</v>
      </c>
      <c r="BE243">
        <v>1</v>
      </c>
      <c r="BF243">
        <v>1</v>
      </c>
      <c r="BG243" t="s">
        <v>277</v>
      </c>
      <c r="BH243">
        <v>0</v>
      </c>
      <c r="BI243" t="s">
        <v>277</v>
      </c>
      <c r="BJ243">
        <v>1</v>
      </c>
      <c r="BK243" t="s">
        <v>277</v>
      </c>
      <c r="BL243" t="s">
        <v>277</v>
      </c>
      <c r="BM243" t="s">
        <v>277</v>
      </c>
      <c r="BN243" t="s">
        <v>277</v>
      </c>
      <c r="BO243" t="s">
        <v>277</v>
      </c>
      <c r="BP243" t="s">
        <v>277</v>
      </c>
      <c r="BQ243" t="s">
        <v>277</v>
      </c>
      <c r="BR243">
        <v>0</v>
      </c>
      <c r="BS243" t="s">
        <v>277</v>
      </c>
      <c r="BT243">
        <v>0</v>
      </c>
      <c r="BU243" t="s">
        <v>277</v>
      </c>
      <c r="BV243" t="s">
        <v>277</v>
      </c>
      <c r="BW243" t="s">
        <v>277</v>
      </c>
      <c r="BX243" t="s">
        <v>277</v>
      </c>
      <c r="BY243">
        <v>1</v>
      </c>
      <c r="BZ243" t="s">
        <v>277</v>
      </c>
      <c r="CA243">
        <v>1</v>
      </c>
      <c r="CB243" t="s">
        <v>277</v>
      </c>
      <c r="CC243">
        <v>1</v>
      </c>
      <c r="CD243" t="s">
        <v>277</v>
      </c>
      <c r="CE243">
        <v>1</v>
      </c>
      <c r="CF243" t="s">
        <v>277</v>
      </c>
      <c r="CG243" t="s">
        <v>277</v>
      </c>
      <c r="CH243" t="s">
        <v>277</v>
      </c>
      <c r="CI243" t="s">
        <v>277</v>
      </c>
      <c r="CJ243" t="s">
        <v>277</v>
      </c>
      <c r="CK243">
        <v>0</v>
      </c>
      <c r="CL243" t="s">
        <v>277</v>
      </c>
      <c r="CM243" t="s">
        <v>277</v>
      </c>
      <c r="CN243" t="s">
        <v>277</v>
      </c>
      <c r="CO243" t="s">
        <v>277</v>
      </c>
      <c r="CP243" t="s">
        <v>277</v>
      </c>
      <c r="CQ243" t="s">
        <v>277</v>
      </c>
      <c r="CR243" t="s">
        <v>277</v>
      </c>
      <c r="CS243" t="s">
        <v>277</v>
      </c>
      <c r="CT243" t="s">
        <v>277</v>
      </c>
      <c r="CU243" t="s">
        <v>277</v>
      </c>
      <c r="CV243" t="s">
        <v>277</v>
      </c>
      <c r="CW243" t="s">
        <v>277</v>
      </c>
      <c r="CX243" t="s">
        <v>277</v>
      </c>
      <c r="CY243" t="s">
        <v>277</v>
      </c>
      <c r="CZ243" t="s">
        <v>277</v>
      </c>
      <c r="DA243" t="s">
        <v>277</v>
      </c>
      <c r="DB243" t="s">
        <v>277</v>
      </c>
      <c r="DC243" t="s">
        <v>277</v>
      </c>
      <c r="DD243">
        <v>1</v>
      </c>
      <c r="DE243" t="s">
        <v>277</v>
      </c>
      <c r="DF243" t="s">
        <v>277</v>
      </c>
      <c r="DG243" t="s">
        <v>277</v>
      </c>
      <c r="DH243">
        <v>1</v>
      </c>
      <c r="DI243">
        <v>1</v>
      </c>
      <c r="DJ243" t="s">
        <v>277</v>
      </c>
      <c r="DK243">
        <v>1</v>
      </c>
      <c r="DL243" t="s">
        <v>277</v>
      </c>
      <c r="DM243" t="s">
        <v>277</v>
      </c>
      <c r="DN243">
        <v>1</v>
      </c>
      <c r="DO243" t="s">
        <v>277</v>
      </c>
      <c r="DP243" t="s">
        <v>277</v>
      </c>
      <c r="DQ243" t="s">
        <v>277</v>
      </c>
      <c r="DR243" t="s">
        <v>277</v>
      </c>
      <c r="DS243" t="s">
        <v>277</v>
      </c>
      <c r="DT243" t="s">
        <v>277</v>
      </c>
      <c r="DU243" t="s">
        <v>277</v>
      </c>
      <c r="DV243">
        <v>0</v>
      </c>
      <c r="DW243" t="s">
        <v>277</v>
      </c>
      <c r="DX243" t="s">
        <v>277</v>
      </c>
      <c r="DY243" t="s">
        <v>277</v>
      </c>
      <c r="DZ243" t="s">
        <v>277</v>
      </c>
      <c r="EA243" t="s">
        <v>277</v>
      </c>
      <c r="EB243" t="s">
        <v>277</v>
      </c>
      <c r="EC243" t="s">
        <v>277</v>
      </c>
      <c r="ED243" t="s">
        <v>277</v>
      </c>
      <c r="EE243" t="s">
        <v>277</v>
      </c>
      <c r="EF243" t="s">
        <v>277</v>
      </c>
      <c r="EG243" t="s">
        <v>277</v>
      </c>
      <c r="EH243">
        <v>0</v>
      </c>
      <c r="EI243">
        <v>0</v>
      </c>
      <c r="EJ243">
        <v>0</v>
      </c>
      <c r="EK243">
        <v>0</v>
      </c>
      <c r="EL243">
        <v>1</v>
      </c>
      <c r="EM243" t="s">
        <v>277</v>
      </c>
      <c r="EN243">
        <v>1</v>
      </c>
      <c r="EO243" t="s">
        <v>277</v>
      </c>
      <c r="EP243" t="s">
        <v>277</v>
      </c>
      <c r="EQ243" t="s">
        <v>277</v>
      </c>
      <c r="ER243" t="s">
        <v>277</v>
      </c>
      <c r="ES243" t="s">
        <v>277</v>
      </c>
      <c r="ET243" t="s">
        <v>277</v>
      </c>
      <c r="EU243" t="s">
        <v>277</v>
      </c>
      <c r="EV243" t="s">
        <v>277</v>
      </c>
      <c r="EW243" t="s">
        <v>277</v>
      </c>
      <c r="EX243" t="s">
        <v>277</v>
      </c>
      <c r="EY243" t="s">
        <v>277</v>
      </c>
      <c r="EZ243" t="s">
        <v>277</v>
      </c>
      <c r="FA243" t="s">
        <v>277</v>
      </c>
      <c r="FB243" t="s">
        <v>277</v>
      </c>
      <c r="FC243" t="s">
        <v>277</v>
      </c>
      <c r="FD243" t="s">
        <v>277</v>
      </c>
      <c r="FE243" t="s">
        <v>277</v>
      </c>
      <c r="FF243">
        <v>0</v>
      </c>
      <c r="FG243" t="s">
        <v>277</v>
      </c>
      <c r="FH243" t="s">
        <v>277</v>
      </c>
      <c r="FI243" t="s">
        <v>277</v>
      </c>
      <c r="FJ243" t="s">
        <v>277</v>
      </c>
      <c r="FK243" t="s">
        <v>277</v>
      </c>
      <c r="FL243" t="s">
        <v>277</v>
      </c>
      <c r="FM243" t="s">
        <v>277</v>
      </c>
      <c r="FN243" t="s">
        <v>277</v>
      </c>
      <c r="FO243" t="s">
        <v>277</v>
      </c>
      <c r="FP243" t="s">
        <v>277</v>
      </c>
      <c r="FQ243" t="s">
        <v>277</v>
      </c>
      <c r="FR243" t="s">
        <v>277</v>
      </c>
      <c r="FS243" t="s">
        <v>277</v>
      </c>
      <c r="FT243" t="s">
        <v>277</v>
      </c>
      <c r="FU243" t="s">
        <v>277</v>
      </c>
    </row>
    <row r="244" spans="1:177">
      <c r="A244" s="223" t="s">
        <v>276</v>
      </c>
      <c r="B244" s="223">
        <v>369</v>
      </c>
      <c r="C244">
        <v>104.3</v>
      </c>
      <c r="D244" t="s">
        <v>277</v>
      </c>
      <c r="E244" t="s">
        <v>277</v>
      </c>
      <c r="F244">
        <v>1</v>
      </c>
      <c r="G244" t="s">
        <v>277</v>
      </c>
      <c r="H244">
        <v>1</v>
      </c>
      <c r="I244">
        <v>1</v>
      </c>
      <c r="J244" t="s">
        <v>277</v>
      </c>
      <c r="K244" t="s">
        <v>277</v>
      </c>
      <c r="L244">
        <v>1</v>
      </c>
      <c r="M244" t="s">
        <v>277</v>
      </c>
      <c r="N244" t="s">
        <v>277</v>
      </c>
      <c r="O244">
        <v>1</v>
      </c>
      <c r="P244" t="s">
        <v>277</v>
      </c>
      <c r="Q244">
        <v>1</v>
      </c>
      <c r="R244" t="s">
        <v>277</v>
      </c>
      <c r="S244">
        <v>0</v>
      </c>
      <c r="T244">
        <v>1</v>
      </c>
      <c r="U244">
        <v>0</v>
      </c>
      <c r="V244">
        <v>0</v>
      </c>
      <c r="W244">
        <v>0</v>
      </c>
      <c r="X244" t="s">
        <v>277</v>
      </c>
      <c r="Y244" t="s">
        <v>277</v>
      </c>
      <c r="Z244" t="s">
        <v>277</v>
      </c>
      <c r="AA244" t="s">
        <v>277</v>
      </c>
      <c r="AB244" t="s">
        <v>277</v>
      </c>
      <c r="AC244">
        <v>1</v>
      </c>
      <c r="AD244">
        <v>1</v>
      </c>
      <c r="AE244" t="s">
        <v>277</v>
      </c>
      <c r="AF244" t="s">
        <v>277</v>
      </c>
      <c r="AG244" t="s">
        <v>277</v>
      </c>
      <c r="AH244" t="s">
        <v>277</v>
      </c>
      <c r="AI244">
        <v>1</v>
      </c>
      <c r="AJ244" t="s">
        <v>277</v>
      </c>
      <c r="AK244" t="s">
        <v>277</v>
      </c>
      <c r="AL244" t="s">
        <v>277</v>
      </c>
      <c r="AM244" t="s">
        <v>277</v>
      </c>
      <c r="AN244" t="s">
        <v>277</v>
      </c>
      <c r="AO244">
        <v>1</v>
      </c>
      <c r="AP244">
        <v>0</v>
      </c>
      <c r="AQ244">
        <v>0</v>
      </c>
      <c r="AR244">
        <v>0</v>
      </c>
      <c r="AS244">
        <v>0</v>
      </c>
      <c r="AT244" t="s">
        <v>277</v>
      </c>
      <c r="AU244" t="s">
        <v>277</v>
      </c>
      <c r="AV244">
        <v>0</v>
      </c>
      <c r="AW244">
        <v>0</v>
      </c>
      <c r="AX244" t="s">
        <v>277</v>
      </c>
      <c r="AY244">
        <v>0</v>
      </c>
      <c r="AZ244" t="s">
        <v>277</v>
      </c>
      <c r="BA244" t="s">
        <v>277</v>
      </c>
      <c r="BB244" t="s">
        <v>277</v>
      </c>
      <c r="BC244" t="s">
        <v>277</v>
      </c>
      <c r="BD244">
        <v>0</v>
      </c>
      <c r="BE244">
        <v>0</v>
      </c>
      <c r="BF244">
        <v>0</v>
      </c>
      <c r="BG244" t="s">
        <v>277</v>
      </c>
      <c r="BH244">
        <v>1</v>
      </c>
      <c r="BI244" t="s">
        <v>277</v>
      </c>
      <c r="BJ244">
        <v>1</v>
      </c>
      <c r="BK244" t="s">
        <v>277</v>
      </c>
      <c r="BL244" t="s">
        <v>277</v>
      </c>
      <c r="BM244" t="s">
        <v>277</v>
      </c>
      <c r="BN244" t="s">
        <v>277</v>
      </c>
      <c r="BO244" t="s">
        <v>277</v>
      </c>
      <c r="BP244" t="s">
        <v>277</v>
      </c>
      <c r="BQ244" t="s">
        <v>277</v>
      </c>
      <c r="BR244">
        <v>0</v>
      </c>
      <c r="BS244" t="s">
        <v>277</v>
      </c>
      <c r="BT244">
        <v>0</v>
      </c>
      <c r="BU244" t="s">
        <v>277</v>
      </c>
      <c r="BV244" t="s">
        <v>277</v>
      </c>
      <c r="BW244" t="s">
        <v>277</v>
      </c>
      <c r="BX244" t="s">
        <v>277</v>
      </c>
      <c r="BY244">
        <v>0</v>
      </c>
      <c r="BZ244" t="s">
        <v>277</v>
      </c>
      <c r="CA244">
        <v>0</v>
      </c>
      <c r="CB244" t="s">
        <v>277</v>
      </c>
      <c r="CC244">
        <v>1</v>
      </c>
      <c r="CD244" t="s">
        <v>277</v>
      </c>
      <c r="CE244">
        <v>1</v>
      </c>
      <c r="CF244" t="s">
        <v>277</v>
      </c>
      <c r="CG244" t="s">
        <v>277</v>
      </c>
      <c r="CH244" t="s">
        <v>277</v>
      </c>
      <c r="CI244" t="s">
        <v>277</v>
      </c>
      <c r="CJ244" t="s">
        <v>277</v>
      </c>
      <c r="CK244">
        <v>1</v>
      </c>
      <c r="CL244" t="s">
        <v>277</v>
      </c>
      <c r="CM244" t="s">
        <v>277</v>
      </c>
      <c r="CN244" t="s">
        <v>277</v>
      </c>
      <c r="CO244" t="s">
        <v>277</v>
      </c>
      <c r="CP244" t="s">
        <v>277</v>
      </c>
      <c r="CQ244" t="s">
        <v>277</v>
      </c>
      <c r="CR244" t="s">
        <v>277</v>
      </c>
      <c r="CS244" t="s">
        <v>277</v>
      </c>
      <c r="CT244" t="s">
        <v>277</v>
      </c>
      <c r="CU244" t="s">
        <v>277</v>
      </c>
      <c r="CV244" t="s">
        <v>277</v>
      </c>
      <c r="CW244" t="s">
        <v>277</v>
      </c>
      <c r="CX244" t="s">
        <v>277</v>
      </c>
      <c r="CY244" t="s">
        <v>277</v>
      </c>
      <c r="CZ244" t="s">
        <v>277</v>
      </c>
      <c r="DA244" t="s">
        <v>277</v>
      </c>
      <c r="DB244" t="s">
        <v>277</v>
      </c>
      <c r="DC244" t="s">
        <v>277</v>
      </c>
      <c r="DD244">
        <v>0</v>
      </c>
      <c r="DE244" t="s">
        <v>277</v>
      </c>
      <c r="DF244" t="s">
        <v>277</v>
      </c>
      <c r="DG244" t="s">
        <v>277</v>
      </c>
      <c r="DH244">
        <v>0</v>
      </c>
      <c r="DI244">
        <v>0</v>
      </c>
      <c r="DJ244" t="s">
        <v>277</v>
      </c>
      <c r="DK244">
        <v>0</v>
      </c>
      <c r="DL244" t="s">
        <v>277</v>
      </c>
      <c r="DM244" t="s">
        <v>277</v>
      </c>
      <c r="DN244">
        <v>0</v>
      </c>
      <c r="DO244" t="s">
        <v>277</v>
      </c>
      <c r="DP244" t="s">
        <v>277</v>
      </c>
      <c r="DQ244" t="s">
        <v>277</v>
      </c>
      <c r="DR244" t="s">
        <v>277</v>
      </c>
      <c r="DS244" t="s">
        <v>277</v>
      </c>
      <c r="DT244" t="s">
        <v>277</v>
      </c>
      <c r="DU244" t="s">
        <v>277</v>
      </c>
      <c r="DV244">
        <v>1</v>
      </c>
      <c r="DW244" t="s">
        <v>277</v>
      </c>
      <c r="DX244" t="s">
        <v>277</v>
      </c>
      <c r="DY244" t="s">
        <v>277</v>
      </c>
      <c r="DZ244" t="s">
        <v>277</v>
      </c>
      <c r="EA244" t="s">
        <v>277</v>
      </c>
      <c r="EB244" t="s">
        <v>277</v>
      </c>
      <c r="EC244" t="s">
        <v>277</v>
      </c>
      <c r="ED244" t="s">
        <v>277</v>
      </c>
      <c r="EE244" t="s">
        <v>277</v>
      </c>
      <c r="EF244" t="s">
        <v>277</v>
      </c>
      <c r="EG244" t="s">
        <v>277</v>
      </c>
      <c r="EH244">
        <v>0</v>
      </c>
      <c r="EI244">
        <v>0</v>
      </c>
      <c r="EJ244">
        <v>0</v>
      </c>
      <c r="EK244">
        <v>0</v>
      </c>
      <c r="EL244">
        <v>1</v>
      </c>
      <c r="EM244" t="s">
        <v>277</v>
      </c>
      <c r="EN244">
        <v>1</v>
      </c>
      <c r="EO244" t="s">
        <v>277</v>
      </c>
      <c r="EP244" t="s">
        <v>277</v>
      </c>
      <c r="EQ244" t="s">
        <v>277</v>
      </c>
      <c r="ER244" t="s">
        <v>277</v>
      </c>
      <c r="ES244" t="s">
        <v>277</v>
      </c>
      <c r="ET244" t="s">
        <v>277</v>
      </c>
      <c r="EU244" t="s">
        <v>277</v>
      </c>
      <c r="EV244" t="s">
        <v>277</v>
      </c>
      <c r="EW244" t="s">
        <v>277</v>
      </c>
      <c r="EX244" t="s">
        <v>277</v>
      </c>
      <c r="EY244" t="s">
        <v>277</v>
      </c>
      <c r="EZ244" t="s">
        <v>277</v>
      </c>
      <c r="FA244" t="s">
        <v>277</v>
      </c>
      <c r="FB244" t="s">
        <v>277</v>
      </c>
      <c r="FC244" t="s">
        <v>277</v>
      </c>
      <c r="FD244" t="s">
        <v>277</v>
      </c>
      <c r="FE244" t="s">
        <v>277</v>
      </c>
      <c r="FF244">
        <v>0</v>
      </c>
      <c r="FG244" t="s">
        <v>277</v>
      </c>
      <c r="FH244" t="s">
        <v>277</v>
      </c>
      <c r="FI244" t="s">
        <v>277</v>
      </c>
      <c r="FJ244" t="s">
        <v>277</v>
      </c>
      <c r="FK244" t="s">
        <v>277</v>
      </c>
      <c r="FL244" t="s">
        <v>277</v>
      </c>
      <c r="FM244" t="s">
        <v>277</v>
      </c>
      <c r="FN244" t="s">
        <v>277</v>
      </c>
      <c r="FO244" t="s">
        <v>277</v>
      </c>
      <c r="FP244" t="s">
        <v>277</v>
      </c>
      <c r="FQ244" t="s">
        <v>277</v>
      </c>
      <c r="FR244" t="s">
        <v>277</v>
      </c>
      <c r="FS244" t="s">
        <v>277</v>
      </c>
      <c r="FT244" t="s">
        <v>277</v>
      </c>
      <c r="FU244" t="s">
        <v>277</v>
      </c>
    </row>
    <row r="245" spans="1:177">
      <c r="A245" s="223" t="s">
        <v>276</v>
      </c>
      <c r="B245" s="223">
        <v>370</v>
      </c>
      <c r="C245">
        <v>101.6</v>
      </c>
      <c r="D245" t="s">
        <v>277</v>
      </c>
      <c r="E245" t="s">
        <v>277</v>
      </c>
      <c r="F245">
        <v>1</v>
      </c>
      <c r="G245" t="s">
        <v>277</v>
      </c>
      <c r="H245">
        <v>1</v>
      </c>
      <c r="I245">
        <v>1</v>
      </c>
      <c r="J245">
        <v>1</v>
      </c>
      <c r="K245">
        <v>1</v>
      </c>
      <c r="L245">
        <v>0</v>
      </c>
      <c r="M245" t="s">
        <v>277</v>
      </c>
      <c r="N245" t="s">
        <v>277</v>
      </c>
      <c r="O245">
        <v>0</v>
      </c>
      <c r="P245" t="s">
        <v>277</v>
      </c>
      <c r="Q245">
        <v>0</v>
      </c>
      <c r="R245" t="s">
        <v>277</v>
      </c>
      <c r="S245">
        <v>0</v>
      </c>
      <c r="T245">
        <v>0</v>
      </c>
      <c r="U245">
        <v>0</v>
      </c>
      <c r="V245">
        <v>0</v>
      </c>
      <c r="W245">
        <v>0</v>
      </c>
      <c r="X245" t="s">
        <v>277</v>
      </c>
      <c r="Y245" t="s">
        <v>277</v>
      </c>
      <c r="Z245" t="s">
        <v>277</v>
      </c>
      <c r="AA245" t="s">
        <v>277</v>
      </c>
      <c r="AB245" t="s">
        <v>277</v>
      </c>
      <c r="AC245">
        <v>1</v>
      </c>
      <c r="AD245">
        <v>1</v>
      </c>
      <c r="AE245" t="s">
        <v>277</v>
      </c>
      <c r="AF245" t="s">
        <v>277</v>
      </c>
      <c r="AG245" t="s">
        <v>277</v>
      </c>
      <c r="AH245" t="s">
        <v>277</v>
      </c>
      <c r="AI245">
        <v>1</v>
      </c>
      <c r="AJ245" t="s">
        <v>277</v>
      </c>
      <c r="AK245" t="s">
        <v>277</v>
      </c>
      <c r="AL245" t="s">
        <v>277</v>
      </c>
      <c r="AM245" t="s">
        <v>277</v>
      </c>
      <c r="AN245" t="s">
        <v>277</v>
      </c>
      <c r="AO245">
        <v>1</v>
      </c>
      <c r="AP245" t="s">
        <v>277</v>
      </c>
      <c r="AQ245" t="s">
        <v>277</v>
      </c>
      <c r="AR245" t="s">
        <v>277</v>
      </c>
      <c r="AS245">
        <v>1</v>
      </c>
      <c r="AT245" t="s">
        <v>277</v>
      </c>
      <c r="AU245" t="s">
        <v>277</v>
      </c>
      <c r="AV245">
        <v>1</v>
      </c>
      <c r="AW245">
        <v>1</v>
      </c>
      <c r="AX245" t="s">
        <v>277</v>
      </c>
      <c r="AY245">
        <v>1</v>
      </c>
      <c r="AZ245" t="s">
        <v>277</v>
      </c>
      <c r="BA245" t="s">
        <v>277</v>
      </c>
      <c r="BB245" t="s">
        <v>277</v>
      </c>
      <c r="BC245" t="s">
        <v>277</v>
      </c>
      <c r="BD245">
        <v>1</v>
      </c>
      <c r="BE245">
        <v>1</v>
      </c>
      <c r="BF245">
        <v>1</v>
      </c>
      <c r="BG245" t="s">
        <v>277</v>
      </c>
      <c r="BH245">
        <v>0</v>
      </c>
      <c r="BI245" t="s">
        <v>277</v>
      </c>
      <c r="BJ245">
        <v>0</v>
      </c>
      <c r="BK245" t="s">
        <v>277</v>
      </c>
      <c r="BL245" t="s">
        <v>277</v>
      </c>
      <c r="BM245" t="s">
        <v>277</v>
      </c>
      <c r="BN245" t="s">
        <v>277</v>
      </c>
      <c r="BO245" t="s">
        <v>277</v>
      </c>
      <c r="BP245" t="s">
        <v>277</v>
      </c>
      <c r="BQ245" t="s">
        <v>277</v>
      </c>
      <c r="BR245">
        <v>0</v>
      </c>
      <c r="BS245">
        <v>0</v>
      </c>
      <c r="BT245">
        <v>1</v>
      </c>
      <c r="BU245" t="s">
        <v>277</v>
      </c>
      <c r="BV245" t="s">
        <v>277</v>
      </c>
      <c r="BW245" t="s">
        <v>277</v>
      </c>
      <c r="BX245" t="s">
        <v>277</v>
      </c>
      <c r="BY245">
        <v>1</v>
      </c>
      <c r="BZ245" t="s">
        <v>277</v>
      </c>
      <c r="CA245">
        <v>0</v>
      </c>
      <c r="CB245" t="s">
        <v>277</v>
      </c>
      <c r="CC245">
        <v>0</v>
      </c>
      <c r="CD245" t="s">
        <v>277</v>
      </c>
      <c r="CE245">
        <v>0</v>
      </c>
      <c r="CF245" t="s">
        <v>277</v>
      </c>
      <c r="CG245" t="s">
        <v>277</v>
      </c>
      <c r="CH245" t="s">
        <v>277</v>
      </c>
      <c r="CI245" t="s">
        <v>277</v>
      </c>
      <c r="CJ245" t="s">
        <v>277</v>
      </c>
      <c r="CK245">
        <v>0</v>
      </c>
      <c r="CL245" t="s">
        <v>277</v>
      </c>
      <c r="CM245" t="s">
        <v>277</v>
      </c>
      <c r="CN245" t="s">
        <v>277</v>
      </c>
      <c r="CO245" t="s">
        <v>277</v>
      </c>
      <c r="CP245" t="s">
        <v>277</v>
      </c>
      <c r="CQ245" t="s">
        <v>277</v>
      </c>
      <c r="CR245" t="s">
        <v>277</v>
      </c>
      <c r="CS245" t="s">
        <v>277</v>
      </c>
      <c r="CT245" t="s">
        <v>277</v>
      </c>
      <c r="CU245" t="s">
        <v>277</v>
      </c>
      <c r="CV245" t="s">
        <v>277</v>
      </c>
      <c r="CW245" t="s">
        <v>277</v>
      </c>
      <c r="CX245" t="s">
        <v>277</v>
      </c>
      <c r="CY245" t="s">
        <v>277</v>
      </c>
      <c r="CZ245" t="s">
        <v>277</v>
      </c>
      <c r="DA245" t="s">
        <v>277</v>
      </c>
      <c r="DB245" t="s">
        <v>277</v>
      </c>
      <c r="DC245" t="s">
        <v>277</v>
      </c>
      <c r="DD245">
        <v>0</v>
      </c>
      <c r="DE245">
        <v>0</v>
      </c>
      <c r="DF245">
        <v>0</v>
      </c>
      <c r="DG245" t="s">
        <v>277</v>
      </c>
      <c r="DH245">
        <v>0</v>
      </c>
      <c r="DI245">
        <v>0</v>
      </c>
      <c r="DJ245" t="s">
        <v>277</v>
      </c>
      <c r="DK245">
        <v>0</v>
      </c>
      <c r="DL245" t="s">
        <v>277</v>
      </c>
      <c r="DM245" t="s">
        <v>277</v>
      </c>
      <c r="DN245">
        <v>0</v>
      </c>
      <c r="DO245" t="s">
        <v>277</v>
      </c>
      <c r="DP245" t="s">
        <v>277</v>
      </c>
      <c r="DQ245" t="s">
        <v>277</v>
      </c>
      <c r="DR245" t="s">
        <v>277</v>
      </c>
      <c r="DS245" t="s">
        <v>277</v>
      </c>
      <c r="DT245" t="s">
        <v>277</v>
      </c>
      <c r="DU245" t="s">
        <v>277</v>
      </c>
      <c r="DV245">
        <v>0</v>
      </c>
      <c r="DW245" t="s">
        <v>277</v>
      </c>
      <c r="DX245" t="s">
        <v>277</v>
      </c>
      <c r="DY245" t="s">
        <v>277</v>
      </c>
      <c r="DZ245" t="s">
        <v>277</v>
      </c>
      <c r="EA245" t="s">
        <v>277</v>
      </c>
      <c r="EB245" t="s">
        <v>277</v>
      </c>
      <c r="EC245" t="s">
        <v>277</v>
      </c>
      <c r="ED245" t="s">
        <v>277</v>
      </c>
      <c r="EE245" t="s">
        <v>277</v>
      </c>
      <c r="EF245" t="s">
        <v>277</v>
      </c>
      <c r="EG245" t="s">
        <v>277</v>
      </c>
      <c r="EH245">
        <v>0</v>
      </c>
      <c r="EI245">
        <v>0</v>
      </c>
      <c r="EJ245">
        <v>1</v>
      </c>
      <c r="EK245">
        <v>1</v>
      </c>
      <c r="EL245" t="s">
        <v>277</v>
      </c>
      <c r="EM245" t="s">
        <v>277</v>
      </c>
      <c r="EN245">
        <v>1</v>
      </c>
      <c r="EO245" t="s">
        <v>277</v>
      </c>
      <c r="EP245" t="s">
        <v>277</v>
      </c>
      <c r="EQ245" t="s">
        <v>277</v>
      </c>
      <c r="ER245" t="s">
        <v>277</v>
      </c>
      <c r="ES245" t="s">
        <v>277</v>
      </c>
      <c r="ET245" t="s">
        <v>277</v>
      </c>
      <c r="EU245" t="s">
        <v>277</v>
      </c>
      <c r="EV245" t="s">
        <v>277</v>
      </c>
      <c r="EW245" t="s">
        <v>277</v>
      </c>
      <c r="EX245" t="s">
        <v>277</v>
      </c>
      <c r="EY245" t="s">
        <v>277</v>
      </c>
      <c r="EZ245" t="s">
        <v>277</v>
      </c>
      <c r="FA245" t="s">
        <v>277</v>
      </c>
      <c r="FB245" t="s">
        <v>277</v>
      </c>
      <c r="FC245" t="s">
        <v>277</v>
      </c>
      <c r="FD245" t="s">
        <v>277</v>
      </c>
      <c r="FE245" t="s">
        <v>277</v>
      </c>
      <c r="FF245">
        <v>1</v>
      </c>
      <c r="FG245" t="s">
        <v>277</v>
      </c>
      <c r="FH245" t="s">
        <v>277</v>
      </c>
      <c r="FI245" t="s">
        <v>277</v>
      </c>
      <c r="FJ245" t="s">
        <v>277</v>
      </c>
      <c r="FK245" t="s">
        <v>277</v>
      </c>
      <c r="FL245" t="s">
        <v>277</v>
      </c>
      <c r="FM245" t="s">
        <v>277</v>
      </c>
      <c r="FN245" t="s">
        <v>277</v>
      </c>
      <c r="FO245" t="s">
        <v>277</v>
      </c>
      <c r="FP245" t="s">
        <v>277</v>
      </c>
      <c r="FQ245" t="s">
        <v>277</v>
      </c>
      <c r="FR245" t="s">
        <v>277</v>
      </c>
      <c r="FS245" t="s">
        <v>277</v>
      </c>
      <c r="FT245" t="s">
        <v>277</v>
      </c>
      <c r="FU245" t="s">
        <v>277</v>
      </c>
    </row>
    <row r="246" spans="1:177">
      <c r="A246" s="223" t="s">
        <v>276</v>
      </c>
      <c r="B246" s="223">
        <v>371</v>
      </c>
      <c r="C246">
        <v>95.6</v>
      </c>
      <c r="D246" t="s">
        <v>277</v>
      </c>
      <c r="E246" t="s">
        <v>277</v>
      </c>
      <c r="F246">
        <v>1</v>
      </c>
      <c r="G246" t="s">
        <v>277</v>
      </c>
      <c r="H246">
        <v>1</v>
      </c>
      <c r="I246">
        <v>1</v>
      </c>
      <c r="J246" t="s">
        <v>277</v>
      </c>
      <c r="K246" t="s">
        <v>277</v>
      </c>
      <c r="L246">
        <v>1</v>
      </c>
      <c r="M246" t="s">
        <v>277</v>
      </c>
      <c r="N246" t="s">
        <v>277</v>
      </c>
      <c r="O246">
        <v>1</v>
      </c>
      <c r="P246" t="s">
        <v>277</v>
      </c>
      <c r="Q246">
        <v>1</v>
      </c>
      <c r="R246" t="s">
        <v>277</v>
      </c>
      <c r="S246">
        <v>1</v>
      </c>
      <c r="T246">
        <v>1</v>
      </c>
      <c r="U246" t="s">
        <v>277</v>
      </c>
      <c r="V246" t="s">
        <v>277</v>
      </c>
      <c r="W246">
        <v>1</v>
      </c>
      <c r="X246" t="s">
        <v>277</v>
      </c>
      <c r="Y246" t="s">
        <v>277</v>
      </c>
      <c r="Z246" t="s">
        <v>277</v>
      </c>
      <c r="AA246" t="s">
        <v>277</v>
      </c>
      <c r="AB246" t="s">
        <v>277</v>
      </c>
      <c r="AC246">
        <v>0</v>
      </c>
      <c r="AD246">
        <v>0</v>
      </c>
      <c r="AE246" t="s">
        <v>277</v>
      </c>
      <c r="AF246" t="s">
        <v>277</v>
      </c>
      <c r="AG246" t="s">
        <v>277</v>
      </c>
      <c r="AH246" t="s">
        <v>277</v>
      </c>
      <c r="AI246">
        <v>0</v>
      </c>
      <c r="AJ246" t="s">
        <v>277</v>
      </c>
      <c r="AK246" t="s">
        <v>277</v>
      </c>
      <c r="AL246" t="s">
        <v>277</v>
      </c>
      <c r="AM246" t="s">
        <v>277</v>
      </c>
      <c r="AN246" t="s">
        <v>277</v>
      </c>
      <c r="AO246">
        <v>1</v>
      </c>
      <c r="AP246" t="s">
        <v>277</v>
      </c>
      <c r="AQ246" t="s">
        <v>277</v>
      </c>
      <c r="AR246" t="s">
        <v>277</v>
      </c>
      <c r="AS246">
        <v>1</v>
      </c>
      <c r="AT246" t="s">
        <v>277</v>
      </c>
      <c r="AU246" t="s">
        <v>277</v>
      </c>
      <c r="AV246">
        <v>1</v>
      </c>
      <c r="AW246">
        <v>1</v>
      </c>
      <c r="AX246" t="s">
        <v>277</v>
      </c>
      <c r="AY246">
        <v>1</v>
      </c>
      <c r="AZ246" t="s">
        <v>277</v>
      </c>
      <c r="BA246" t="s">
        <v>277</v>
      </c>
      <c r="BB246" t="s">
        <v>277</v>
      </c>
      <c r="BC246" t="s">
        <v>277</v>
      </c>
      <c r="BD246">
        <v>1</v>
      </c>
      <c r="BE246">
        <v>1</v>
      </c>
      <c r="BF246">
        <v>1</v>
      </c>
      <c r="BG246" t="s">
        <v>277</v>
      </c>
      <c r="BH246">
        <v>1</v>
      </c>
      <c r="BI246" t="s">
        <v>277</v>
      </c>
      <c r="BJ246">
        <v>1</v>
      </c>
      <c r="BK246" t="s">
        <v>277</v>
      </c>
      <c r="BL246" t="s">
        <v>277</v>
      </c>
      <c r="BM246" t="s">
        <v>277</v>
      </c>
      <c r="BN246" t="s">
        <v>277</v>
      </c>
      <c r="BO246" t="s">
        <v>277</v>
      </c>
      <c r="BP246" t="s">
        <v>277</v>
      </c>
      <c r="BQ246" t="s">
        <v>277</v>
      </c>
      <c r="BR246">
        <v>0</v>
      </c>
      <c r="BS246" t="s">
        <v>277</v>
      </c>
      <c r="BT246">
        <v>0</v>
      </c>
      <c r="BU246" t="s">
        <v>277</v>
      </c>
      <c r="BV246" t="s">
        <v>277</v>
      </c>
      <c r="BW246" t="s">
        <v>277</v>
      </c>
      <c r="BX246" t="s">
        <v>277</v>
      </c>
      <c r="BY246">
        <v>1</v>
      </c>
      <c r="BZ246" t="s">
        <v>277</v>
      </c>
      <c r="CA246">
        <v>1</v>
      </c>
      <c r="CB246" t="s">
        <v>277</v>
      </c>
      <c r="CC246">
        <v>0</v>
      </c>
      <c r="CD246" t="s">
        <v>277</v>
      </c>
      <c r="CE246">
        <v>0</v>
      </c>
      <c r="CF246" t="s">
        <v>277</v>
      </c>
      <c r="CG246" t="s">
        <v>277</v>
      </c>
      <c r="CH246" t="s">
        <v>277</v>
      </c>
      <c r="CI246" t="s">
        <v>277</v>
      </c>
      <c r="CJ246" t="s">
        <v>277</v>
      </c>
      <c r="CK246">
        <v>0</v>
      </c>
      <c r="CL246" t="s">
        <v>277</v>
      </c>
      <c r="CM246" t="s">
        <v>277</v>
      </c>
      <c r="CN246" t="s">
        <v>277</v>
      </c>
      <c r="CO246" t="s">
        <v>277</v>
      </c>
      <c r="CP246" t="s">
        <v>277</v>
      </c>
      <c r="CQ246" t="s">
        <v>277</v>
      </c>
      <c r="CR246" t="s">
        <v>277</v>
      </c>
      <c r="CS246" t="s">
        <v>277</v>
      </c>
      <c r="CT246" t="s">
        <v>277</v>
      </c>
      <c r="CU246" t="s">
        <v>277</v>
      </c>
      <c r="CV246" t="s">
        <v>277</v>
      </c>
      <c r="CW246" t="s">
        <v>277</v>
      </c>
      <c r="CX246" t="s">
        <v>277</v>
      </c>
      <c r="CY246" t="s">
        <v>277</v>
      </c>
      <c r="CZ246" t="s">
        <v>277</v>
      </c>
      <c r="DA246" t="s">
        <v>277</v>
      </c>
      <c r="DB246" t="s">
        <v>277</v>
      </c>
      <c r="DC246" t="s">
        <v>277</v>
      </c>
      <c r="DD246">
        <v>0</v>
      </c>
      <c r="DE246">
        <v>1</v>
      </c>
      <c r="DF246">
        <v>0</v>
      </c>
      <c r="DG246">
        <v>1</v>
      </c>
      <c r="DH246">
        <v>1</v>
      </c>
      <c r="DI246">
        <v>1</v>
      </c>
      <c r="DJ246" t="s">
        <v>277</v>
      </c>
      <c r="DK246">
        <v>1</v>
      </c>
      <c r="DL246" t="s">
        <v>277</v>
      </c>
      <c r="DM246" t="s">
        <v>277</v>
      </c>
      <c r="DN246">
        <v>1</v>
      </c>
      <c r="DO246" t="s">
        <v>277</v>
      </c>
      <c r="DP246" t="s">
        <v>277</v>
      </c>
      <c r="DQ246" t="s">
        <v>277</v>
      </c>
      <c r="DR246" t="s">
        <v>277</v>
      </c>
      <c r="DS246" t="s">
        <v>277</v>
      </c>
      <c r="DT246" t="s">
        <v>277</v>
      </c>
      <c r="DU246" t="s">
        <v>277</v>
      </c>
      <c r="DV246">
        <v>0</v>
      </c>
      <c r="DW246" t="s">
        <v>277</v>
      </c>
      <c r="DX246" t="s">
        <v>277</v>
      </c>
      <c r="DY246" t="s">
        <v>277</v>
      </c>
      <c r="DZ246" t="s">
        <v>277</v>
      </c>
      <c r="EA246" t="s">
        <v>277</v>
      </c>
      <c r="EB246" t="s">
        <v>277</v>
      </c>
      <c r="EC246" t="s">
        <v>277</v>
      </c>
      <c r="ED246" t="s">
        <v>277</v>
      </c>
      <c r="EE246" t="s">
        <v>277</v>
      </c>
      <c r="EF246" t="s">
        <v>277</v>
      </c>
      <c r="EG246" t="s">
        <v>277</v>
      </c>
      <c r="EH246">
        <v>1</v>
      </c>
      <c r="EI246">
        <v>1</v>
      </c>
      <c r="EJ246">
        <v>1</v>
      </c>
      <c r="EK246">
        <v>1</v>
      </c>
      <c r="EL246">
        <v>0</v>
      </c>
      <c r="EM246" t="s">
        <v>277</v>
      </c>
      <c r="EN246">
        <v>0</v>
      </c>
      <c r="EO246" t="s">
        <v>277</v>
      </c>
      <c r="EP246" t="s">
        <v>277</v>
      </c>
      <c r="EQ246" t="s">
        <v>277</v>
      </c>
      <c r="ER246" t="s">
        <v>277</v>
      </c>
      <c r="ES246" t="s">
        <v>277</v>
      </c>
      <c r="ET246" t="s">
        <v>277</v>
      </c>
      <c r="EU246" t="s">
        <v>277</v>
      </c>
      <c r="EV246" t="s">
        <v>277</v>
      </c>
      <c r="EW246" t="s">
        <v>277</v>
      </c>
      <c r="EX246" t="s">
        <v>277</v>
      </c>
      <c r="EY246" t="s">
        <v>277</v>
      </c>
      <c r="EZ246" t="s">
        <v>277</v>
      </c>
      <c r="FA246" t="s">
        <v>277</v>
      </c>
      <c r="FB246" t="s">
        <v>277</v>
      </c>
      <c r="FC246" t="s">
        <v>277</v>
      </c>
      <c r="FD246" t="s">
        <v>277</v>
      </c>
      <c r="FE246" t="s">
        <v>277</v>
      </c>
      <c r="FF246">
        <v>0</v>
      </c>
      <c r="FG246" t="s">
        <v>277</v>
      </c>
      <c r="FH246" t="s">
        <v>277</v>
      </c>
      <c r="FI246" t="s">
        <v>277</v>
      </c>
      <c r="FJ246" t="s">
        <v>277</v>
      </c>
      <c r="FK246" t="s">
        <v>277</v>
      </c>
      <c r="FL246" t="s">
        <v>277</v>
      </c>
      <c r="FM246" t="s">
        <v>277</v>
      </c>
      <c r="FN246" t="s">
        <v>277</v>
      </c>
      <c r="FO246" t="s">
        <v>277</v>
      </c>
      <c r="FP246" t="s">
        <v>277</v>
      </c>
      <c r="FQ246" t="s">
        <v>277</v>
      </c>
      <c r="FR246" t="s">
        <v>277</v>
      </c>
      <c r="FS246" t="s">
        <v>277</v>
      </c>
      <c r="FT246" t="s">
        <v>277</v>
      </c>
      <c r="FU246" t="s">
        <v>277</v>
      </c>
    </row>
    <row r="247" spans="1:177">
      <c r="A247" s="223" t="s">
        <v>276</v>
      </c>
      <c r="B247" s="223">
        <v>372</v>
      </c>
      <c r="C247">
        <v>109.2</v>
      </c>
      <c r="D247" t="s">
        <v>277</v>
      </c>
      <c r="E247" t="s">
        <v>277</v>
      </c>
      <c r="F247">
        <v>1</v>
      </c>
      <c r="G247" t="s">
        <v>277</v>
      </c>
      <c r="H247">
        <v>1</v>
      </c>
      <c r="I247">
        <v>1</v>
      </c>
      <c r="J247" t="s">
        <v>277</v>
      </c>
      <c r="K247" t="s">
        <v>277</v>
      </c>
      <c r="L247">
        <v>1</v>
      </c>
      <c r="M247" t="s">
        <v>277</v>
      </c>
      <c r="N247" t="s">
        <v>277</v>
      </c>
      <c r="O247">
        <v>1</v>
      </c>
      <c r="P247">
        <v>0</v>
      </c>
      <c r="Q247">
        <v>0</v>
      </c>
      <c r="R247" t="s">
        <v>277</v>
      </c>
      <c r="S247">
        <v>0</v>
      </c>
      <c r="T247">
        <v>0</v>
      </c>
      <c r="U247" t="s">
        <v>277</v>
      </c>
      <c r="V247" t="s">
        <v>277</v>
      </c>
      <c r="W247">
        <v>0</v>
      </c>
      <c r="X247" t="s">
        <v>277</v>
      </c>
      <c r="Y247" t="s">
        <v>277</v>
      </c>
      <c r="Z247" t="s">
        <v>277</v>
      </c>
      <c r="AA247" t="s">
        <v>277</v>
      </c>
      <c r="AB247" t="s">
        <v>277</v>
      </c>
      <c r="AC247">
        <v>0</v>
      </c>
      <c r="AD247">
        <v>1</v>
      </c>
      <c r="AE247" t="s">
        <v>277</v>
      </c>
      <c r="AF247" t="s">
        <v>277</v>
      </c>
      <c r="AG247" t="s">
        <v>277</v>
      </c>
      <c r="AH247" t="s">
        <v>277</v>
      </c>
      <c r="AI247">
        <v>0</v>
      </c>
      <c r="AJ247" t="s">
        <v>277</v>
      </c>
      <c r="AK247" t="s">
        <v>277</v>
      </c>
      <c r="AL247" t="s">
        <v>277</v>
      </c>
      <c r="AM247" t="s">
        <v>277</v>
      </c>
      <c r="AN247" t="s">
        <v>277</v>
      </c>
      <c r="AO247">
        <v>0</v>
      </c>
      <c r="AP247" t="s">
        <v>277</v>
      </c>
      <c r="AQ247" t="s">
        <v>277</v>
      </c>
      <c r="AR247" t="s">
        <v>277</v>
      </c>
      <c r="AS247">
        <v>0</v>
      </c>
      <c r="AT247" t="s">
        <v>277</v>
      </c>
      <c r="AU247" t="s">
        <v>277</v>
      </c>
      <c r="AV247">
        <v>0</v>
      </c>
      <c r="AW247">
        <v>0</v>
      </c>
      <c r="AX247" t="s">
        <v>277</v>
      </c>
      <c r="AY247">
        <v>0</v>
      </c>
      <c r="AZ247" t="s">
        <v>277</v>
      </c>
      <c r="BA247" t="s">
        <v>277</v>
      </c>
      <c r="BB247" t="s">
        <v>277</v>
      </c>
      <c r="BC247" t="s">
        <v>277</v>
      </c>
      <c r="BD247">
        <v>0</v>
      </c>
      <c r="BE247">
        <v>0</v>
      </c>
      <c r="BF247">
        <v>0</v>
      </c>
      <c r="BG247" t="s">
        <v>277</v>
      </c>
      <c r="BH247">
        <v>0</v>
      </c>
      <c r="BI247" t="s">
        <v>277</v>
      </c>
      <c r="BJ247">
        <v>0</v>
      </c>
      <c r="BK247" t="s">
        <v>277</v>
      </c>
      <c r="BL247" t="s">
        <v>277</v>
      </c>
      <c r="BM247" t="s">
        <v>277</v>
      </c>
      <c r="BN247" t="s">
        <v>277</v>
      </c>
      <c r="BO247" t="s">
        <v>277</v>
      </c>
      <c r="BP247" t="s">
        <v>277</v>
      </c>
      <c r="BQ247" t="s">
        <v>277</v>
      </c>
      <c r="BR247">
        <v>0</v>
      </c>
      <c r="BS247" t="s">
        <v>277</v>
      </c>
      <c r="BT247">
        <v>0</v>
      </c>
      <c r="BU247" t="s">
        <v>277</v>
      </c>
      <c r="BV247" t="s">
        <v>277</v>
      </c>
      <c r="BW247" t="s">
        <v>277</v>
      </c>
      <c r="BX247" t="s">
        <v>277</v>
      </c>
      <c r="BY247">
        <v>1</v>
      </c>
      <c r="BZ247" t="s">
        <v>277</v>
      </c>
      <c r="CA247">
        <v>1</v>
      </c>
      <c r="CB247" t="s">
        <v>277</v>
      </c>
      <c r="CC247">
        <v>1</v>
      </c>
      <c r="CD247" t="s">
        <v>277</v>
      </c>
      <c r="CE247">
        <v>1</v>
      </c>
      <c r="CF247">
        <v>1</v>
      </c>
      <c r="CG247" t="s">
        <v>277</v>
      </c>
      <c r="CH247" t="s">
        <v>277</v>
      </c>
      <c r="CI247" t="s">
        <v>277</v>
      </c>
      <c r="CJ247" t="s">
        <v>277</v>
      </c>
      <c r="CK247">
        <v>0</v>
      </c>
      <c r="CL247" t="s">
        <v>277</v>
      </c>
      <c r="CM247" t="s">
        <v>277</v>
      </c>
      <c r="CN247" t="s">
        <v>277</v>
      </c>
      <c r="CO247" t="s">
        <v>277</v>
      </c>
      <c r="CP247" t="s">
        <v>277</v>
      </c>
      <c r="CQ247" t="s">
        <v>277</v>
      </c>
      <c r="CR247" t="s">
        <v>277</v>
      </c>
      <c r="CS247" t="s">
        <v>277</v>
      </c>
      <c r="CT247" t="s">
        <v>277</v>
      </c>
      <c r="CU247" t="s">
        <v>277</v>
      </c>
      <c r="CV247" t="s">
        <v>277</v>
      </c>
      <c r="CW247" t="s">
        <v>277</v>
      </c>
      <c r="CX247" t="s">
        <v>277</v>
      </c>
      <c r="CY247" t="s">
        <v>277</v>
      </c>
      <c r="CZ247" t="s">
        <v>277</v>
      </c>
      <c r="DA247" t="s">
        <v>277</v>
      </c>
      <c r="DB247" t="s">
        <v>277</v>
      </c>
      <c r="DC247" t="s">
        <v>277</v>
      </c>
      <c r="DD247">
        <v>1</v>
      </c>
      <c r="DE247" t="s">
        <v>277</v>
      </c>
      <c r="DF247" t="s">
        <v>277</v>
      </c>
      <c r="DG247" t="s">
        <v>277</v>
      </c>
      <c r="DH247">
        <v>1</v>
      </c>
      <c r="DI247">
        <v>1</v>
      </c>
      <c r="DJ247" t="s">
        <v>277</v>
      </c>
      <c r="DK247">
        <v>1</v>
      </c>
      <c r="DL247" t="s">
        <v>277</v>
      </c>
      <c r="DM247" t="s">
        <v>277</v>
      </c>
      <c r="DN247">
        <v>1</v>
      </c>
      <c r="DO247" t="s">
        <v>277</v>
      </c>
      <c r="DP247" t="s">
        <v>277</v>
      </c>
      <c r="DQ247" t="s">
        <v>277</v>
      </c>
      <c r="DR247" t="s">
        <v>277</v>
      </c>
      <c r="DS247" t="s">
        <v>277</v>
      </c>
      <c r="DT247" t="s">
        <v>277</v>
      </c>
      <c r="DU247" t="s">
        <v>277</v>
      </c>
      <c r="DV247">
        <v>0</v>
      </c>
      <c r="DW247" t="s">
        <v>277</v>
      </c>
      <c r="DX247" t="s">
        <v>277</v>
      </c>
      <c r="DY247" t="s">
        <v>277</v>
      </c>
      <c r="DZ247" t="s">
        <v>277</v>
      </c>
      <c r="EA247" t="s">
        <v>277</v>
      </c>
      <c r="EB247" t="s">
        <v>277</v>
      </c>
      <c r="EC247" t="s">
        <v>277</v>
      </c>
      <c r="ED247" t="s">
        <v>277</v>
      </c>
      <c r="EE247" t="s">
        <v>277</v>
      </c>
      <c r="EF247" t="s">
        <v>277</v>
      </c>
      <c r="EG247" t="s">
        <v>277</v>
      </c>
      <c r="EH247">
        <v>1</v>
      </c>
      <c r="EI247">
        <v>1</v>
      </c>
      <c r="EJ247">
        <v>1</v>
      </c>
      <c r="EK247">
        <v>1</v>
      </c>
      <c r="EL247" t="s">
        <v>277</v>
      </c>
      <c r="EM247" t="s">
        <v>277</v>
      </c>
      <c r="EN247">
        <v>1</v>
      </c>
      <c r="EO247" t="s">
        <v>277</v>
      </c>
      <c r="EP247" t="s">
        <v>277</v>
      </c>
      <c r="EQ247" t="s">
        <v>277</v>
      </c>
      <c r="ER247" t="s">
        <v>277</v>
      </c>
      <c r="ES247" t="s">
        <v>277</v>
      </c>
      <c r="ET247" t="s">
        <v>277</v>
      </c>
      <c r="EU247" t="s">
        <v>277</v>
      </c>
      <c r="EV247" t="s">
        <v>277</v>
      </c>
      <c r="EW247" t="s">
        <v>277</v>
      </c>
      <c r="EX247" t="s">
        <v>277</v>
      </c>
      <c r="EY247" t="s">
        <v>277</v>
      </c>
      <c r="EZ247" t="s">
        <v>277</v>
      </c>
      <c r="FA247" t="s">
        <v>277</v>
      </c>
      <c r="FB247" t="s">
        <v>277</v>
      </c>
      <c r="FC247" t="s">
        <v>277</v>
      </c>
      <c r="FD247" t="s">
        <v>277</v>
      </c>
      <c r="FE247" t="s">
        <v>277</v>
      </c>
      <c r="FF247">
        <v>0</v>
      </c>
      <c r="FG247" t="s">
        <v>277</v>
      </c>
      <c r="FH247" t="s">
        <v>277</v>
      </c>
      <c r="FI247" t="s">
        <v>277</v>
      </c>
      <c r="FJ247" t="s">
        <v>277</v>
      </c>
      <c r="FK247" t="s">
        <v>277</v>
      </c>
      <c r="FL247" t="s">
        <v>277</v>
      </c>
      <c r="FM247" t="s">
        <v>277</v>
      </c>
      <c r="FN247" t="s">
        <v>277</v>
      </c>
      <c r="FO247" t="s">
        <v>277</v>
      </c>
      <c r="FP247" t="s">
        <v>277</v>
      </c>
      <c r="FQ247" t="s">
        <v>277</v>
      </c>
      <c r="FR247" t="s">
        <v>277</v>
      </c>
      <c r="FS247" t="s">
        <v>277</v>
      </c>
      <c r="FT247" t="s">
        <v>277</v>
      </c>
      <c r="FU247" t="s">
        <v>277</v>
      </c>
    </row>
    <row r="248" spans="1:177">
      <c r="A248" s="223" t="s">
        <v>276</v>
      </c>
      <c r="B248" s="223">
        <v>373</v>
      </c>
      <c r="C248">
        <v>109.3</v>
      </c>
      <c r="D248" t="s">
        <v>277</v>
      </c>
      <c r="E248" t="s">
        <v>277</v>
      </c>
      <c r="F248">
        <v>1</v>
      </c>
      <c r="G248" t="s">
        <v>277</v>
      </c>
      <c r="H248">
        <v>1</v>
      </c>
      <c r="I248">
        <v>1</v>
      </c>
      <c r="J248" t="s">
        <v>277</v>
      </c>
      <c r="K248" t="s">
        <v>277</v>
      </c>
      <c r="L248">
        <v>1</v>
      </c>
      <c r="M248" t="s">
        <v>277</v>
      </c>
      <c r="N248" t="s">
        <v>277</v>
      </c>
      <c r="O248">
        <v>1</v>
      </c>
      <c r="P248" t="s">
        <v>277</v>
      </c>
      <c r="Q248">
        <v>1</v>
      </c>
      <c r="R248" t="s">
        <v>277</v>
      </c>
      <c r="S248">
        <v>1</v>
      </c>
      <c r="T248">
        <v>1</v>
      </c>
      <c r="U248" t="s">
        <v>277</v>
      </c>
      <c r="V248" t="s">
        <v>277</v>
      </c>
      <c r="W248">
        <v>1</v>
      </c>
      <c r="X248" t="s">
        <v>277</v>
      </c>
      <c r="Y248" t="s">
        <v>277</v>
      </c>
      <c r="Z248" t="s">
        <v>277</v>
      </c>
      <c r="AA248" t="s">
        <v>277</v>
      </c>
      <c r="AB248" t="s">
        <v>277</v>
      </c>
      <c r="AC248">
        <v>0</v>
      </c>
      <c r="AD248">
        <v>0</v>
      </c>
      <c r="AE248" t="s">
        <v>277</v>
      </c>
      <c r="AF248" t="s">
        <v>277</v>
      </c>
      <c r="AG248" t="s">
        <v>277</v>
      </c>
      <c r="AH248" t="s">
        <v>277</v>
      </c>
      <c r="AI248">
        <v>0</v>
      </c>
      <c r="AJ248" t="s">
        <v>277</v>
      </c>
      <c r="AK248" t="s">
        <v>277</v>
      </c>
      <c r="AL248" t="s">
        <v>277</v>
      </c>
      <c r="AM248" t="s">
        <v>277</v>
      </c>
      <c r="AN248" t="s">
        <v>277</v>
      </c>
      <c r="AO248">
        <v>0</v>
      </c>
      <c r="AP248">
        <v>0</v>
      </c>
      <c r="AQ248">
        <v>0</v>
      </c>
      <c r="AR248">
        <v>0</v>
      </c>
      <c r="AS248">
        <v>0</v>
      </c>
      <c r="AT248">
        <v>0</v>
      </c>
      <c r="AU248">
        <v>0</v>
      </c>
      <c r="AV248">
        <v>0</v>
      </c>
      <c r="AW248">
        <v>0</v>
      </c>
      <c r="AX248" t="s">
        <v>277</v>
      </c>
      <c r="AY248">
        <v>0</v>
      </c>
      <c r="AZ248">
        <v>1</v>
      </c>
      <c r="BA248">
        <v>1</v>
      </c>
      <c r="BB248">
        <v>1</v>
      </c>
      <c r="BC248">
        <v>1</v>
      </c>
      <c r="BD248">
        <v>1</v>
      </c>
      <c r="BE248">
        <v>1</v>
      </c>
      <c r="BF248">
        <v>1</v>
      </c>
      <c r="BG248" t="s">
        <v>277</v>
      </c>
      <c r="BH248">
        <v>0</v>
      </c>
      <c r="BI248" t="s">
        <v>277</v>
      </c>
      <c r="BJ248">
        <v>0</v>
      </c>
      <c r="BK248" t="s">
        <v>277</v>
      </c>
      <c r="BL248" t="s">
        <v>277</v>
      </c>
      <c r="BM248" t="s">
        <v>277</v>
      </c>
      <c r="BN248" t="s">
        <v>277</v>
      </c>
      <c r="BO248" t="s">
        <v>277</v>
      </c>
      <c r="BP248" t="s">
        <v>277</v>
      </c>
      <c r="BQ248" t="s">
        <v>277</v>
      </c>
      <c r="BR248">
        <v>1</v>
      </c>
      <c r="BS248" t="s">
        <v>277</v>
      </c>
      <c r="BT248">
        <v>1</v>
      </c>
      <c r="BU248" t="s">
        <v>277</v>
      </c>
      <c r="BV248" t="s">
        <v>277</v>
      </c>
      <c r="BW248" t="s">
        <v>277</v>
      </c>
      <c r="BX248" t="s">
        <v>277</v>
      </c>
      <c r="BY248">
        <v>0</v>
      </c>
      <c r="BZ248" t="s">
        <v>277</v>
      </c>
      <c r="CA248">
        <v>0</v>
      </c>
      <c r="CB248" t="s">
        <v>277</v>
      </c>
      <c r="CC248">
        <v>0</v>
      </c>
      <c r="CD248" t="s">
        <v>277</v>
      </c>
      <c r="CE248">
        <v>0</v>
      </c>
      <c r="CF248" t="s">
        <v>277</v>
      </c>
      <c r="CG248" t="s">
        <v>277</v>
      </c>
      <c r="CH248" t="s">
        <v>277</v>
      </c>
      <c r="CI248" t="s">
        <v>277</v>
      </c>
      <c r="CJ248" t="s">
        <v>277</v>
      </c>
      <c r="CK248">
        <v>0</v>
      </c>
      <c r="CL248" t="s">
        <v>277</v>
      </c>
      <c r="CM248" t="s">
        <v>277</v>
      </c>
      <c r="CN248" t="s">
        <v>277</v>
      </c>
      <c r="CO248" t="s">
        <v>277</v>
      </c>
      <c r="CP248" t="s">
        <v>277</v>
      </c>
      <c r="CQ248" t="s">
        <v>277</v>
      </c>
      <c r="CR248" t="s">
        <v>277</v>
      </c>
      <c r="CS248" t="s">
        <v>277</v>
      </c>
      <c r="CT248" t="s">
        <v>277</v>
      </c>
      <c r="CU248" t="s">
        <v>277</v>
      </c>
      <c r="CV248" t="s">
        <v>277</v>
      </c>
      <c r="CW248" t="s">
        <v>277</v>
      </c>
      <c r="CX248" t="s">
        <v>277</v>
      </c>
      <c r="CY248" t="s">
        <v>277</v>
      </c>
      <c r="CZ248" t="s">
        <v>277</v>
      </c>
      <c r="DA248" t="s">
        <v>277</v>
      </c>
      <c r="DB248" t="s">
        <v>277</v>
      </c>
      <c r="DC248" t="s">
        <v>277</v>
      </c>
      <c r="DD248">
        <v>0</v>
      </c>
      <c r="DE248" t="s">
        <v>277</v>
      </c>
      <c r="DF248" t="s">
        <v>277</v>
      </c>
      <c r="DG248" t="s">
        <v>277</v>
      </c>
      <c r="DH248">
        <v>0</v>
      </c>
      <c r="DI248">
        <v>0</v>
      </c>
      <c r="DJ248" t="s">
        <v>277</v>
      </c>
      <c r="DK248">
        <v>0</v>
      </c>
      <c r="DL248" t="s">
        <v>277</v>
      </c>
      <c r="DM248" t="s">
        <v>277</v>
      </c>
      <c r="DN248">
        <v>0</v>
      </c>
      <c r="DO248" t="s">
        <v>277</v>
      </c>
      <c r="DP248" t="s">
        <v>277</v>
      </c>
      <c r="DQ248" t="s">
        <v>277</v>
      </c>
      <c r="DR248" t="s">
        <v>277</v>
      </c>
      <c r="DS248" t="s">
        <v>277</v>
      </c>
      <c r="DT248" t="s">
        <v>277</v>
      </c>
      <c r="DU248" t="s">
        <v>277</v>
      </c>
      <c r="DV248">
        <v>1</v>
      </c>
      <c r="DW248" t="s">
        <v>277</v>
      </c>
      <c r="DX248" t="s">
        <v>277</v>
      </c>
      <c r="DY248" t="s">
        <v>277</v>
      </c>
      <c r="DZ248" t="s">
        <v>277</v>
      </c>
      <c r="EA248" t="s">
        <v>277</v>
      </c>
      <c r="EB248" t="s">
        <v>277</v>
      </c>
      <c r="EC248" t="s">
        <v>277</v>
      </c>
      <c r="ED248" t="s">
        <v>277</v>
      </c>
      <c r="EE248" t="s">
        <v>277</v>
      </c>
      <c r="EF248" t="s">
        <v>277</v>
      </c>
      <c r="EG248" t="s">
        <v>277</v>
      </c>
      <c r="EH248">
        <v>0</v>
      </c>
      <c r="EI248">
        <v>0</v>
      </c>
      <c r="EJ248">
        <v>0</v>
      </c>
      <c r="EK248">
        <v>0</v>
      </c>
      <c r="EL248" t="s">
        <v>277</v>
      </c>
      <c r="EM248" t="s">
        <v>277</v>
      </c>
      <c r="EN248">
        <v>0</v>
      </c>
      <c r="EO248" t="s">
        <v>277</v>
      </c>
      <c r="EP248" t="s">
        <v>277</v>
      </c>
      <c r="EQ248" t="s">
        <v>277</v>
      </c>
      <c r="ER248" t="s">
        <v>277</v>
      </c>
      <c r="ES248" t="s">
        <v>277</v>
      </c>
      <c r="ET248" t="s">
        <v>277</v>
      </c>
      <c r="EU248" t="s">
        <v>277</v>
      </c>
      <c r="EV248" t="s">
        <v>277</v>
      </c>
      <c r="EW248" t="s">
        <v>277</v>
      </c>
      <c r="EX248" t="s">
        <v>277</v>
      </c>
      <c r="EY248" t="s">
        <v>277</v>
      </c>
      <c r="EZ248" t="s">
        <v>277</v>
      </c>
      <c r="FA248" t="s">
        <v>277</v>
      </c>
      <c r="FB248" t="s">
        <v>277</v>
      </c>
      <c r="FC248" t="s">
        <v>277</v>
      </c>
      <c r="FD248" t="s">
        <v>277</v>
      </c>
      <c r="FE248" t="s">
        <v>277</v>
      </c>
      <c r="FF248">
        <v>0</v>
      </c>
      <c r="FG248" t="s">
        <v>277</v>
      </c>
      <c r="FH248" t="s">
        <v>277</v>
      </c>
      <c r="FI248" t="s">
        <v>277</v>
      </c>
      <c r="FJ248" t="s">
        <v>277</v>
      </c>
      <c r="FK248" t="s">
        <v>277</v>
      </c>
      <c r="FL248" t="s">
        <v>277</v>
      </c>
      <c r="FM248" t="s">
        <v>277</v>
      </c>
      <c r="FN248" t="s">
        <v>277</v>
      </c>
      <c r="FO248" t="s">
        <v>277</v>
      </c>
      <c r="FP248" t="s">
        <v>277</v>
      </c>
      <c r="FQ248" t="s">
        <v>277</v>
      </c>
      <c r="FR248" t="s">
        <v>277</v>
      </c>
      <c r="FS248" t="s">
        <v>277</v>
      </c>
      <c r="FT248" t="s">
        <v>277</v>
      </c>
      <c r="FU248" t="s">
        <v>277</v>
      </c>
    </row>
    <row r="249" spans="1:177">
      <c r="A249" s="223" t="s">
        <v>276</v>
      </c>
      <c r="B249" s="223">
        <v>374</v>
      </c>
      <c r="C249">
        <v>98.8</v>
      </c>
      <c r="D249" t="s">
        <v>277</v>
      </c>
      <c r="E249" t="s">
        <v>277</v>
      </c>
      <c r="F249">
        <v>1</v>
      </c>
      <c r="G249" t="s">
        <v>277</v>
      </c>
      <c r="H249">
        <v>1</v>
      </c>
      <c r="I249">
        <v>1</v>
      </c>
      <c r="J249" t="s">
        <v>277</v>
      </c>
      <c r="K249" t="s">
        <v>277</v>
      </c>
      <c r="L249">
        <v>1</v>
      </c>
      <c r="M249" t="s">
        <v>277</v>
      </c>
      <c r="N249" t="s">
        <v>277</v>
      </c>
      <c r="O249">
        <v>1</v>
      </c>
      <c r="P249">
        <v>1</v>
      </c>
      <c r="Q249">
        <v>0</v>
      </c>
      <c r="R249" t="s">
        <v>277</v>
      </c>
      <c r="S249">
        <v>0</v>
      </c>
      <c r="T249">
        <v>0</v>
      </c>
      <c r="U249" t="s">
        <v>277</v>
      </c>
      <c r="V249" t="s">
        <v>277</v>
      </c>
      <c r="W249">
        <v>0</v>
      </c>
      <c r="X249" t="s">
        <v>277</v>
      </c>
      <c r="Y249" t="s">
        <v>277</v>
      </c>
      <c r="Z249" t="s">
        <v>277</v>
      </c>
      <c r="AA249" t="s">
        <v>277</v>
      </c>
      <c r="AB249" t="s">
        <v>277</v>
      </c>
      <c r="AC249">
        <v>0</v>
      </c>
      <c r="AD249">
        <v>0</v>
      </c>
      <c r="AE249" t="s">
        <v>277</v>
      </c>
      <c r="AF249" t="s">
        <v>277</v>
      </c>
      <c r="AG249" t="s">
        <v>277</v>
      </c>
      <c r="AH249" t="s">
        <v>277</v>
      </c>
      <c r="AI249">
        <v>1</v>
      </c>
      <c r="AJ249" t="s">
        <v>277</v>
      </c>
      <c r="AK249" t="s">
        <v>277</v>
      </c>
      <c r="AL249" t="s">
        <v>277</v>
      </c>
      <c r="AM249" t="s">
        <v>277</v>
      </c>
      <c r="AN249" t="s">
        <v>277</v>
      </c>
      <c r="AO249">
        <v>0</v>
      </c>
      <c r="AP249">
        <v>1</v>
      </c>
      <c r="AQ249">
        <v>1</v>
      </c>
      <c r="AR249">
        <v>1</v>
      </c>
      <c r="AS249">
        <v>1</v>
      </c>
      <c r="AT249" t="s">
        <v>277</v>
      </c>
      <c r="AU249" t="s">
        <v>277</v>
      </c>
      <c r="AV249">
        <v>1</v>
      </c>
      <c r="AW249">
        <v>1</v>
      </c>
      <c r="AX249" t="s">
        <v>277</v>
      </c>
      <c r="AY249">
        <v>1</v>
      </c>
      <c r="AZ249" t="s">
        <v>277</v>
      </c>
      <c r="BA249" t="s">
        <v>277</v>
      </c>
      <c r="BB249" t="s">
        <v>277</v>
      </c>
      <c r="BC249" t="s">
        <v>277</v>
      </c>
      <c r="BD249">
        <v>1</v>
      </c>
      <c r="BE249">
        <v>1</v>
      </c>
      <c r="BF249">
        <v>1</v>
      </c>
      <c r="BG249" t="s">
        <v>277</v>
      </c>
      <c r="BH249">
        <v>1</v>
      </c>
      <c r="BI249" t="s">
        <v>277</v>
      </c>
      <c r="BJ249">
        <v>0</v>
      </c>
      <c r="BK249" t="s">
        <v>277</v>
      </c>
      <c r="BL249" t="s">
        <v>277</v>
      </c>
      <c r="BM249" t="s">
        <v>277</v>
      </c>
      <c r="BN249" t="s">
        <v>277</v>
      </c>
      <c r="BO249" t="s">
        <v>277</v>
      </c>
      <c r="BP249" t="s">
        <v>277</v>
      </c>
      <c r="BQ249" t="s">
        <v>277</v>
      </c>
      <c r="BR249">
        <v>0</v>
      </c>
      <c r="BS249">
        <v>0</v>
      </c>
      <c r="BT249">
        <v>1</v>
      </c>
      <c r="BU249" t="s">
        <v>277</v>
      </c>
      <c r="BV249" t="s">
        <v>277</v>
      </c>
      <c r="BW249" t="s">
        <v>277</v>
      </c>
      <c r="BX249" t="s">
        <v>277</v>
      </c>
      <c r="BY249">
        <v>0</v>
      </c>
      <c r="BZ249" t="s">
        <v>277</v>
      </c>
      <c r="CA249">
        <v>0</v>
      </c>
      <c r="CB249" t="s">
        <v>277</v>
      </c>
      <c r="CC249">
        <v>0</v>
      </c>
      <c r="CD249" t="s">
        <v>277</v>
      </c>
      <c r="CE249">
        <v>0</v>
      </c>
      <c r="CF249" t="s">
        <v>277</v>
      </c>
      <c r="CG249" t="s">
        <v>277</v>
      </c>
      <c r="CH249" t="s">
        <v>277</v>
      </c>
      <c r="CI249" t="s">
        <v>277</v>
      </c>
      <c r="CJ249" t="s">
        <v>277</v>
      </c>
      <c r="CK249">
        <v>1</v>
      </c>
      <c r="CL249" t="s">
        <v>277</v>
      </c>
      <c r="CM249" t="s">
        <v>277</v>
      </c>
      <c r="CN249" t="s">
        <v>277</v>
      </c>
      <c r="CO249" t="s">
        <v>277</v>
      </c>
      <c r="CP249" t="s">
        <v>277</v>
      </c>
      <c r="CQ249" t="s">
        <v>277</v>
      </c>
      <c r="CR249" t="s">
        <v>277</v>
      </c>
      <c r="CS249" t="s">
        <v>277</v>
      </c>
      <c r="CT249" t="s">
        <v>277</v>
      </c>
      <c r="CU249" t="s">
        <v>277</v>
      </c>
      <c r="CV249" t="s">
        <v>277</v>
      </c>
      <c r="CW249" t="s">
        <v>277</v>
      </c>
      <c r="CX249" t="s">
        <v>277</v>
      </c>
      <c r="CY249" t="s">
        <v>277</v>
      </c>
      <c r="CZ249" t="s">
        <v>277</v>
      </c>
      <c r="DA249" t="s">
        <v>277</v>
      </c>
      <c r="DB249" t="s">
        <v>277</v>
      </c>
      <c r="DC249" t="s">
        <v>277</v>
      </c>
      <c r="DD249">
        <v>0</v>
      </c>
      <c r="DE249" t="s">
        <v>277</v>
      </c>
      <c r="DF249" t="s">
        <v>277</v>
      </c>
      <c r="DG249" t="s">
        <v>277</v>
      </c>
      <c r="DH249">
        <v>0</v>
      </c>
      <c r="DI249">
        <v>0</v>
      </c>
      <c r="DJ249" t="s">
        <v>277</v>
      </c>
      <c r="DK249">
        <v>0</v>
      </c>
      <c r="DL249" t="s">
        <v>277</v>
      </c>
      <c r="DM249" t="s">
        <v>277</v>
      </c>
      <c r="DN249">
        <v>0</v>
      </c>
      <c r="DO249" t="s">
        <v>277</v>
      </c>
      <c r="DP249" t="s">
        <v>277</v>
      </c>
      <c r="DQ249" t="s">
        <v>277</v>
      </c>
      <c r="DR249" t="s">
        <v>277</v>
      </c>
      <c r="DS249" t="s">
        <v>277</v>
      </c>
      <c r="DT249" t="s">
        <v>277</v>
      </c>
      <c r="DU249" t="s">
        <v>277</v>
      </c>
      <c r="DV249">
        <v>0</v>
      </c>
      <c r="DW249" t="s">
        <v>277</v>
      </c>
      <c r="DX249" t="s">
        <v>277</v>
      </c>
      <c r="DY249" t="s">
        <v>277</v>
      </c>
      <c r="DZ249" t="s">
        <v>277</v>
      </c>
      <c r="EA249" t="s">
        <v>277</v>
      </c>
      <c r="EB249" t="s">
        <v>277</v>
      </c>
      <c r="EC249" t="s">
        <v>277</v>
      </c>
      <c r="ED249" t="s">
        <v>277</v>
      </c>
      <c r="EE249" t="s">
        <v>277</v>
      </c>
      <c r="EF249" t="s">
        <v>277</v>
      </c>
      <c r="EG249">
        <v>0</v>
      </c>
      <c r="EH249">
        <v>1</v>
      </c>
      <c r="EI249">
        <v>0</v>
      </c>
      <c r="EJ249">
        <v>0</v>
      </c>
      <c r="EK249">
        <v>0</v>
      </c>
      <c r="EL249" t="s">
        <v>277</v>
      </c>
      <c r="EM249" t="s">
        <v>277</v>
      </c>
      <c r="EN249">
        <v>0</v>
      </c>
      <c r="EO249" t="s">
        <v>277</v>
      </c>
      <c r="EP249" t="s">
        <v>277</v>
      </c>
      <c r="EQ249" t="s">
        <v>277</v>
      </c>
      <c r="ER249" t="s">
        <v>277</v>
      </c>
      <c r="ES249" t="s">
        <v>277</v>
      </c>
      <c r="ET249" t="s">
        <v>277</v>
      </c>
      <c r="EU249" t="s">
        <v>277</v>
      </c>
      <c r="EV249" t="s">
        <v>277</v>
      </c>
      <c r="EW249" t="s">
        <v>277</v>
      </c>
      <c r="EX249" t="s">
        <v>277</v>
      </c>
      <c r="EY249" t="s">
        <v>277</v>
      </c>
      <c r="EZ249" t="s">
        <v>277</v>
      </c>
      <c r="FA249" t="s">
        <v>277</v>
      </c>
      <c r="FB249" t="s">
        <v>277</v>
      </c>
      <c r="FC249" t="s">
        <v>277</v>
      </c>
      <c r="FD249" t="s">
        <v>277</v>
      </c>
      <c r="FE249" t="s">
        <v>277</v>
      </c>
      <c r="FF249">
        <v>1</v>
      </c>
      <c r="FG249" t="s">
        <v>277</v>
      </c>
      <c r="FH249" t="s">
        <v>277</v>
      </c>
      <c r="FI249" t="s">
        <v>277</v>
      </c>
      <c r="FJ249" t="s">
        <v>277</v>
      </c>
      <c r="FK249" t="s">
        <v>277</v>
      </c>
      <c r="FL249" t="s">
        <v>277</v>
      </c>
      <c r="FM249" t="s">
        <v>277</v>
      </c>
      <c r="FN249" t="s">
        <v>277</v>
      </c>
      <c r="FO249" t="s">
        <v>277</v>
      </c>
      <c r="FP249" t="s">
        <v>277</v>
      </c>
      <c r="FQ249" t="s">
        <v>277</v>
      </c>
      <c r="FR249" t="s">
        <v>277</v>
      </c>
      <c r="FS249" t="s">
        <v>277</v>
      </c>
      <c r="FT249" t="s">
        <v>277</v>
      </c>
      <c r="FU249" t="s">
        <v>277</v>
      </c>
    </row>
    <row r="250" spans="1:177">
      <c r="A250" s="223" t="s">
        <v>276</v>
      </c>
      <c r="B250" s="223">
        <v>375</v>
      </c>
      <c r="C250">
        <v>116.2</v>
      </c>
      <c r="D250" t="s">
        <v>277</v>
      </c>
      <c r="E250" t="s">
        <v>277</v>
      </c>
      <c r="F250">
        <v>0</v>
      </c>
      <c r="G250" t="s">
        <v>277</v>
      </c>
      <c r="H250">
        <v>0</v>
      </c>
      <c r="I250">
        <v>0</v>
      </c>
      <c r="J250" t="s">
        <v>277</v>
      </c>
      <c r="K250" t="s">
        <v>277</v>
      </c>
      <c r="L250">
        <v>0</v>
      </c>
      <c r="M250" t="s">
        <v>277</v>
      </c>
      <c r="N250" t="s">
        <v>277</v>
      </c>
      <c r="O250">
        <v>0</v>
      </c>
      <c r="P250" t="s">
        <v>277</v>
      </c>
      <c r="Q250">
        <v>0</v>
      </c>
      <c r="R250" t="s">
        <v>277</v>
      </c>
      <c r="S250">
        <v>0</v>
      </c>
      <c r="T250">
        <v>0</v>
      </c>
      <c r="U250" t="s">
        <v>277</v>
      </c>
      <c r="V250" t="s">
        <v>277</v>
      </c>
      <c r="W250">
        <v>0</v>
      </c>
      <c r="X250" t="s">
        <v>277</v>
      </c>
      <c r="Y250" t="s">
        <v>277</v>
      </c>
      <c r="Z250" t="s">
        <v>277</v>
      </c>
      <c r="AA250" t="s">
        <v>277</v>
      </c>
      <c r="AB250" t="s">
        <v>277</v>
      </c>
      <c r="AC250">
        <v>1</v>
      </c>
      <c r="AD250">
        <v>1</v>
      </c>
      <c r="AE250" t="s">
        <v>277</v>
      </c>
      <c r="AF250" t="s">
        <v>277</v>
      </c>
      <c r="AG250" t="s">
        <v>277</v>
      </c>
      <c r="AH250" t="s">
        <v>277</v>
      </c>
      <c r="AI250">
        <v>1</v>
      </c>
      <c r="AJ250" t="s">
        <v>277</v>
      </c>
      <c r="AK250" t="s">
        <v>277</v>
      </c>
      <c r="AL250" t="s">
        <v>277</v>
      </c>
      <c r="AM250" t="s">
        <v>277</v>
      </c>
      <c r="AN250" t="s">
        <v>277</v>
      </c>
      <c r="AO250">
        <v>0</v>
      </c>
      <c r="AP250" t="s">
        <v>277</v>
      </c>
      <c r="AQ250" t="s">
        <v>277</v>
      </c>
      <c r="AR250" t="s">
        <v>277</v>
      </c>
      <c r="AS250">
        <v>0</v>
      </c>
      <c r="AT250" t="s">
        <v>277</v>
      </c>
      <c r="AU250" t="s">
        <v>277</v>
      </c>
      <c r="AV250">
        <v>0</v>
      </c>
      <c r="AW250">
        <v>0</v>
      </c>
      <c r="AX250" t="s">
        <v>277</v>
      </c>
      <c r="AY250">
        <v>0</v>
      </c>
      <c r="AZ250" t="s">
        <v>277</v>
      </c>
      <c r="BA250" t="s">
        <v>277</v>
      </c>
      <c r="BB250" t="s">
        <v>277</v>
      </c>
      <c r="BC250" t="s">
        <v>277</v>
      </c>
      <c r="BD250">
        <v>0</v>
      </c>
      <c r="BE250">
        <v>0</v>
      </c>
      <c r="BF250">
        <v>0</v>
      </c>
      <c r="BG250" t="s">
        <v>277</v>
      </c>
      <c r="BH250">
        <v>1</v>
      </c>
      <c r="BI250" t="s">
        <v>277</v>
      </c>
      <c r="BJ250">
        <v>0</v>
      </c>
      <c r="BK250" t="s">
        <v>277</v>
      </c>
      <c r="BL250" t="s">
        <v>277</v>
      </c>
      <c r="BM250" t="s">
        <v>277</v>
      </c>
      <c r="BN250" t="s">
        <v>277</v>
      </c>
      <c r="BO250" t="s">
        <v>277</v>
      </c>
      <c r="BP250" t="s">
        <v>277</v>
      </c>
      <c r="BQ250" t="s">
        <v>277</v>
      </c>
      <c r="BR250">
        <v>0</v>
      </c>
      <c r="BS250" t="s">
        <v>277</v>
      </c>
      <c r="BT250">
        <v>0</v>
      </c>
      <c r="BU250" t="s">
        <v>277</v>
      </c>
      <c r="BV250" t="s">
        <v>277</v>
      </c>
      <c r="BW250" t="s">
        <v>277</v>
      </c>
      <c r="BX250" t="s">
        <v>277</v>
      </c>
      <c r="BY250">
        <v>1</v>
      </c>
      <c r="BZ250" t="s">
        <v>277</v>
      </c>
      <c r="CA250">
        <v>0</v>
      </c>
      <c r="CB250" t="s">
        <v>277</v>
      </c>
      <c r="CC250">
        <v>1</v>
      </c>
      <c r="CD250" t="s">
        <v>277</v>
      </c>
      <c r="CE250">
        <v>0</v>
      </c>
      <c r="CF250">
        <v>1</v>
      </c>
      <c r="CG250" t="s">
        <v>277</v>
      </c>
      <c r="CH250" t="s">
        <v>277</v>
      </c>
      <c r="CI250" t="s">
        <v>277</v>
      </c>
      <c r="CJ250" t="s">
        <v>277</v>
      </c>
      <c r="CK250">
        <v>0</v>
      </c>
      <c r="CL250" t="s">
        <v>277</v>
      </c>
      <c r="CM250" t="s">
        <v>277</v>
      </c>
      <c r="CN250" t="s">
        <v>277</v>
      </c>
      <c r="CO250" t="s">
        <v>277</v>
      </c>
      <c r="CP250" t="s">
        <v>277</v>
      </c>
      <c r="CQ250" t="s">
        <v>277</v>
      </c>
      <c r="CR250" t="s">
        <v>277</v>
      </c>
      <c r="CS250" t="s">
        <v>277</v>
      </c>
      <c r="CT250" t="s">
        <v>277</v>
      </c>
      <c r="CU250" t="s">
        <v>277</v>
      </c>
      <c r="CV250" t="s">
        <v>277</v>
      </c>
      <c r="CW250" t="s">
        <v>277</v>
      </c>
      <c r="CX250" t="s">
        <v>277</v>
      </c>
      <c r="CY250" t="s">
        <v>277</v>
      </c>
      <c r="CZ250" t="s">
        <v>277</v>
      </c>
      <c r="DA250" t="s">
        <v>277</v>
      </c>
      <c r="DB250" t="s">
        <v>277</v>
      </c>
      <c r="DC250" t="s">
        <v>277</v>
      </c>
      <c r="DD250">
        <v>1</v>
      </c>
      <c r="DE250">
        <v>1</v>
      </c>
      <c r="DF250">
        <v>1</v>
      </c>
      <c r="DG250">
        <v>1</v>
      </c>
      <c r="DH250">
        <v>1</v>
      </c>
      <c r="DI250">
        <v>1</v>
      </c>
      <c r="DJ250" t="s">
        <v>277</v>
      </c>
      <c r="DK250">
        <v>1</v>
      </c>
      <c r="DL250" t="s">
        <v>277</v>
      </c>
      <c r="DM250" t="s">
        <v>277</v>
      </c>
      <c r="DN250">
        <v>1</v>
      </c>
      <c r="DO250" t="s">
        <v>277</v>
      </c>
      <c r="DP250" t="s">
        <v>277</v>
      </c>
      <c r="DQ250" t="s">
        <v>277</v>
      </c>
      <c r="DR250" t="s">
        <v>277</v>
      </c>
      <c r="DS250" t="s">
        <v>277</v>
      </c>
      <c r="DT250" t="s">
        <v>277</v>
      </c>
      <c r="DU250" t="s">
        <v>277</v>
      </c>
      <c r="DV250">
        <v>1</v>
      </c>
      <c r="DW250" t="s">
        <v>277</v>
      </c>
      <c r="DX250" t="s">
        <v>277</v>
      </c>
      <c r="DY250" t="s">
        <v>277</v>
      </c>
      <c r="DZ250" t="s">
        <v>277</v>
      </c>
      <c r="EA250" t="s">
        <v>277</v>
      </c>
      <c r="EB250" t="s">
        <v>277</v>
      </c>
      <c r="EC250" t="s">
        <v>277</v>
      </c>
      <c r="ED250" t="s">
        <v>277</v>
      </c>
      <c r="EE250" t="s">
        <v>277</v>
      </c>
      <c r="EF250" t="s">
        <v>277</v>
      </c>
      <c r="EG250">
        <v>1</v>
      </c>
      <c r="EH250">
        <v>1</v>
      </c>
      <c r="EI250">
        <v>1</v>
      </c>
      <c r="EJ250">
        <v>1</v>
      </c>
      <c r="EK250">
        <v>1</v>
      </c>
      <c r="EL250" t="s">
        <v>277</v>
      </c>
      <c r="EM250" t="s">
        <v>277</v>
      </c>
      <c r="EN250">
        <v>1</v>
      </c>
      <c r="EO250" t="s">
        <v>277</v>
      </c>
      <c r="EP250" t="s">
        <v>277</v>
      </c>
      <c r="EQ250" t="s">
        <v>277</v>
      </c>
      <c r="ER250" t="s">
        <v>277</v>
      </c>
      <c r="ES250" t="s">
        <v>277</v>
      </c>
      <c r="ET250" t="s">
        <v>277</v>
      </c>
      <c r="EU250" t="s">
        <v>277</v>
      </c>
      <c r="EV250" t="s">
        <v>277</v>
      </c>
      <c r="EW250" t="s">
        <v>277</v>
      </c>
      <c r="EX250" t="s">
        <v>277</v>
      </c>
      <c r="EY250" t="s">
        <v>277</v>
      </c>
      <c r="EZ250" t="s">
        <v>277</v>
      </c>
      <c r="FA250" t="s">
        <v>277</v>
      </c>
      <c r="FB250" t="s">
        <v>277</v>
      </c>
      <c r="FC250" t="s">
        <v>277</v>
      </c>
      <c r="FD250" t="s">
        <v>277</v>
      </c>
      <c r="FE250" t="s">
        <v>277</v>
      </c>
      <c r="FF250">
        <v>0</v>
      </c>
      <c r="FG250" t="s">
        <v>277</v>
      </c>
      <c r="FH250" t="s">
        <v>277</v>
      </c>
      <c r="FI250" t="s">
        <v>277</v>
      </c>
      <c r="FJ250" t="s">
        <v>277</v>
      </c>
      <c r="FK250" t="s">
        <v>277</v>
      </c>
      <c r="FL250" t="s">
        <v>277</v>
      </c>
      <c r="FM250" t="s">
        <v>277</v>
      </c>
      <c r="FN250" t="s">
        <v>277</v>
      </c>
      <c r="FO250" t="s">
        <v>277</v>
      </c>
      <c r="FP250" t="s">
        <v>277</v>
      </c>
      <c r="FQ250" t="s">
        <v>277</v>
      </c>
      <c r="FR250" t="s">
        <v>277</v>
      </c>
      <c r="FS250" t="s">
        <v>277</v>
      </c>
      <c r="FT250" t="s">
        <v>277</v>
      </c>
      <c r="FU250" t="s">
        <v>277</v>
      </c>
    </row>
    <row r="251" spans="1:177">
      <c r="A251" s="223" t="s">
        <v>276</v>
      </c>
      <c r="B251" s="223">
        <v>376</v>
      </c>
      <c r="C251">
        <v>100.8</v>
      </c>
      <c r="D251" t="s">
        <v>277</v>
      </c>
      <c r="E251" t="s">
        <v>277</v>
      </c>
      <c r="F251">
        <v>0</v>
      </c>
      <c r="G251" t="s">
        <v>277</v>
      </c>
      <c r="H251">
        <v>0</v>
      </c>
      <c r="I251">
        <v>0</v>
      </c>
      <c r="J251" t="s">
        <v>277</v>
      </c>
      <c r="K251" t="s">
        <v>277</v>
      </c>
      <c r="L251">
        <v>0</v>
      </c>
      <c r="M251" t="s">
        <v>277</v>
      </c>
      <c r="N251" t="s">
        <v>277</v>
      </c>
      <c r="O251">
        <v>0</v>
      </c>
      <c r="P251" t="s">
        <v>277</v>
      </c>
      <c r="Q251">
        <v>0</v>
      </c>
      <c r="R251" t="s">
        <v>277</v>
      </c>
      <c r="S251">
        <v>0</v>
      </c>
      <c r="T251">
        <v>0</v>
      </c>
      <c r="U251" t="s">
        <v>277</v>
      </c>
      <c r="V251" t="s">
        <v>277</v>
      </c>
      <c r="W251">
        <v>0</v>
      </c>
      <c r="X251" t="s">
        <v>277</v>
      </c>
      <c r="Y251" t="s">
        <v>277</v>
      </c>
      <c r="Z251" t="s">
        <v>277</v>
      </c>
      <c r="AA251" t="s">
        <v>277</v>
      </c>
      <c r="AB251" t="s">
        <v>277</v>
      </c>
      <c r="AC251">
        <v>0</v>
      </c>
      <c r="AD251">
        <v>0</v>
      </c>
      <c r="AE251" t="s">
        <v>277</v>
      </c>
      <c r="AF251" t="s">
        <v>277</v>
      </c>
      <c r="AG251" t="s">
        <v>277</v>
      </c>
      <c r="AH251" t="s">
        <v>277</v>
      </c>
      <c r="AI251">
        <v>1</v>
      </c>
      <c r="AJ251" t="s">
        <v>277</v>
      </c>
      <c r="AK251" t="s">
        <v>277</v>
      </c>
      <c r="AL251" t="s">
        <v>277</v>
      </c>
      <c r="AM251" t="s">
        <v>277</v>
      </c>
      <c r="AN251" t="s">
        <v>277</v>
      </c>
      <c r="AO251">
        <v>1</v>
      </c>
      <c r="AP251" t="s">
        <v>277</v>
      </c>
      <c r="AQ251" t="s">
        <v>277</v>
      </c>
      <c r="AR251" t="s">
        <v>277</v>
      </c>
      <c r="AS251">
        <v>1</v>
      </c>
      <c r="AT251" t="s">
        <v>277</v>
      </c>
      <c r="AU251" t="s">
        <v>277</v>
      </c>
      <c r="AV251">
        <v>1</v>
      </c>
      <c r="AW251">
        <v>1</v>
      </c>
      <c r="AX251" t="s">
        <v>277</v>
      </c>
      <c r="AY251">
        <v>1</v>
      </c>
      <c r="AZ251" t="s">
        <v>277</v>
      </c>
      <c r="BA251" t="s">
        <v>277</v>
      </c>
      <c r="BB251" t="s">
        <v>277</v>
      </c>
      <c r="BC251" t="s">
        <v>277</v>
      </c>
      <c r="BD251">
        <v>1</v>
      </c>
      <c r="BE251">
        <v>1</v>
      </c>
      <c r="BF251">
        <v>1</v>
      </c>
      <c r="BG251" t="s">
        <v>277</v>
      </c>
      <c r="BH251">
        <v>1</v>
      </c>
      <c r="BI251" t="s">
        <v>277</v>
      </c>
      <c r="BJ251">
        <v>0</v>
      </c>
      <c r="BK251" t="s">
        <v>277</v>
      </c>
      <c r="BL251" t="s">
        <v>277</v>
      </c>
      <c r="BM251" t="s">
        <v>277</v>
      </c>
      <c r="BN251" t="s">
        <v>277</v>
      </c>
      <c r="BO251" t="s">
        <v>277</v>
      </c>
      <c r="BP251" t="s">
        <v>277</v>
      </c>
      <c r="BQ251" t="s">
        <v>277</v>
      </c>
      <c r="BR251">
        <v>1</v>
      </c>
      <c r="BS251" t="s">
        <v>277</v>
      </c>
      <c r="BT251">
        <v>1</v>
      </c>
      <c r="BU251" t="s">
        <v>277</v>
      </c>
      <c r="BV251" t="s">
        <v>277</v>
      </c>
      <c r="BW251" t="s">
        <v>277</v>
      </c>
      <c r="BX251" t="s">
        <v>277</v>
      </c>
      <c r="BY251">
        <v>1</v>
      </c>
      <c r="BZ251" t="s">
        <v>277</v>
      </c>
      <c r="CA251">
        <v>1</v>
      </c>
      <c r="CB251" t="s">
        <v>277</v>
      </c>
      <c r="CC251">
        <v>1</v>
      </c>
      <c r="CD251" t="s">
        <v>277</v>
      </c>
      <c r="CE251">
        <v>1</v>
      </c>
      <c r="CF251" t="s">
        <v>277</v>
      </c>
      <c r="CG251" t="s">
        <v>277</v>
      </c>
      <c r="CH251" t="s">
        <v>277</v>
      </c>
      <c r="CI251" t="s">
        <v>277</v>
      </c>
      <c r="CJ251" t="s">
        <v>277</v>
      </c>
      <c r="CK251">
        <v>0</v>
      </c>
      <c r="CL251" t="s">
        <v>277</v>
      </c>
      <c r="CM251" t="s">
        <v>277</v>
      </c>
      <c r="CN251" t="s">
        <v>277</v>
      </c>
      <c r="CO251" t="s">
        <v>277</v>
      </c>
      <c r="CP251" t="s">
        <v>277</v>
      </c>
      <c r="CQ251" t="s">
        <v>277</v>
      </c>
      <c r="CR251" t="s">
        <v>277</v>
      </c>
      <c r="CS251" t="s">
        <v>277</v>
      </c>
      <c r="CT251" t="s">
        <v>277</v>
      </c>
      <c r="CU251" t="s">
        <v>277</v>
      </c>
      <c r="CV251" t="s">
        <v>277</v>
      </c>
      <c r="CW251" t="s">
        <v>277</v>
      </c>
      <c r="CX251" t="s">
        <v>277</v>
      </c>
      <c r="CY251" t="s">
        <v>277</v>
      </c>
      <c r="CZ251" t="s">
        <v>277</v>
      </c>
      <c r="DA251" t="s">
        <v>277</v>
      </c>
      <c r="DB251" t="s">
        <v>277</v>
      </c>
      <c r="DC251" t="s">
        <v>277</v>
      </c>
      <c r="DD251">
        <v>0</v>
      </c>
      <c r="DE251">
        <v>0</v>
      </c>
      <c r="DF251">
        <v>0</v>
      </c>
      <c r="DG251">
        <v>1</v>
      </c>
      <c r="DH251">
        <v>1</v>
      </c>
      <c r="DI251">
        <v>1</v>
      </c>
      <c r="DJ251" t="s">
        <v>277</v>
      </c>
      <c r="DK251">
        <v>1</v>
      </c>
      <c r="DL251" t="s">
        <v>277</v>
      </c>
      <c r="DM251" t="s">
        <v>277</v>
      </c>
      <c r="DN251">
        <v>1</v>
      </c>
      <c r="DO251" t="s">
        <v>277</v>
      </c>
      <c r="DP251" t="s">
        <v>277</v>
      </c>
      <c r="DQ251" t="s">
        <v>277</v>
      </c>
      <c r="DR251" t="s">
        <v>277</v>
      </c>
      <c r="DS251" t="s">
        <v>277</v>
      </c>
      <c r="DT251" t="s">
        <v>277</v>
      </c>
      <c r="DU251" t="s">
        <v>277</v>
      </c>
      <c r="DV251">
        <v>1</v>
      </c>
      <c r="DW251" t="s">
        <v>277</v>
      </c>
      <c r="DX251" t="s">
        <v>277</v>
      </c>
      <c r="DY251" t="s">
        <v>277</v>
      </c>
      <c r="DZ251" t="s">
        <v>277</v>
      </c>
      <c r="EA251" t="s">
        <v>277</v>
      </c>
      <c r="EB251" t="s">
        <v>277</v>
      </c>
      <c r="EC251" t="s">
        <v>277</v>
      </c>
      <c r="ED251" t="s">
        <v>277</v>
      </c>
      <c r="EE251" t="s">
        <v>277</v>
      </c>
      <c r="EF251" t="s">
        <v>277</v>
      </c>
      <c r="EG251" t="s">
        <v>277</v>
      </c>
      <c r="EH251">
        <v>0</v>
      </c>
      <c r="EI251">
        <v>0</v>
      </c>
      <c r="EJ251">
        <v>0</v>
      </c>
      <c r="EK251">
        <v>0</v>
      </c>
      <c r="EL251" t="s">
        <v>277</v>
      </c>
      <c r="EM251" t="s">
        <v>277</v>
      </c>
      <c r="EN251">
        <v>0</v>
      </c>
      <c r="EO251" t="s">
        <v>277</v>
      </c>
      <c r="EP251" t="s">
        <v>277</v>
      </c>
      <c r="EQ251" t="s">
        <v>277</v>
      </c>
      <c r="ER251" t="s">
        <v>277</v>
      </c>
      <c r="ES251" t="s">
        <v>277</v>
      </c>
      <c r="ET251" t="s">
        <v>277</v>
      </c>
      <c r="EU251" t="s">
        <v>277</v>
      </c>
      <c r="EV251" t="s">
        <v>277</v>
      </c>
      <c r="EW251" t="s">
        <v>277</v>
      </c>
      <c r="EX251" t="s">
        <v>277</v>
      </c>
      <c r="EY251" t="s">
        <v>277</v>
      </c>
      <c r="EZ251" t="s">
        <v>277</v>
      </c>
      <c r="FA251" t="s">
        <v>277</v>
      </c>
      <c r="FB251" t="s">
        <v>277</v>
      </c>
      <c r="FC251" t="s">
        <v>277</v>
      </c>
      <c r="FD251" t="s">
        <v>277</v>
      </c>
      <c r="FE251" t="s">
        <v>277</v>
      </c>
      <c r="FF251">
        <v>0</v>
      </c>
      <c r="FG251" t="s">
        <v>277</v>
      </c>
      <c r="FH251" t="s">
        <v>277</v>
      </c>
      <c r="FI251" t="s">
        <v>277</v>
      </c>
      <c r="FJ251" t="s">
        <v>277</v>
      </c>
      <c r="FK251" t="s">
        <v>277</v>
      </c>
      <c r="FL251" t="s">
        <v>277</v>
      </c>
      <c r="FM251" t="s">
        <v>277</v>
      </c>
      <c r="FN251" t="s">
        <v>277</v>
      </c>
      <c r="FO251" t="s">
        <v>277</v>
      </c>
      <c r="FP251" t="s">
        <v>277</v>
      </c>
      <c r="FQ251" t="s">
        <v>277</v>
      </c>
      <c r="FR251" t="s">
        <v>277</v>
      </c>
      <c r="FS251" t="s">
        <v>277</v>
      </c>
      <c r="FT251" t="s">
        <v>277</v>
      </c>
      <c r="FU251" t="s">
        <v>277</v>
      </c>
    </row>
    <row r="252" spans="1:177">
      <c r="A252" s="223" t="s">
        <v>276</v>
      </c>
      <c r="B252" s="223">
        <v>377</v>
      </c>
      <c r="C252">
        <v>106.7</v>
      </c>
      <c r="D252" t="s">
        <v>277</v>
      </c>
      <c r="E252" t="s">
        <v>277</v>
      </c>
      <c r="F252">
        <v>0</v>
      </c>
      <c r="G252" t="s">
        <v>277</v>
      </c>
      <c r="H252">
        <v>0</v>
      </c>
      <c r="I252">
        <v>0</v>
      </c>
      <c r="J252" t="s">
        <v>277</v>
      </c>
      <c r="K252" t="s">
        <v>277</v>
      </c>
      <c r="L252">
        <v>0</v>
      </c>
      <c r="M252" t="s">
        <v>277</v>
      </c>
      <c r="N252" t="s">
        <v>277</v>
      </c>
      <c r="O252">
        <v>0</v>
      </c>
      <c r="P252" t="s">
        <v>277</v>
      </c>
      <c r="Q252">
        <v>0</v>
      </c>
      <c r="R252" t="s">
        <v>277</v>
      </c>
      <c r="S252">
        <v>0</v>
      </c>
      <c r="T252">
        <v>0</v>
      </c>
      <c r="U252">
        <v>0</v>
      </c>
      <c r="V252">
        <v>0</v>
      </c>
      <c r="W252">
        <v>1</v>
      </c>
      <c r="X252" t="s">
        <v>277</v>
      </c>
      <c r="Y252" t="s">
        <v>277</v>
      </c>
      <c r="Z252" t="s">
        <v>277</v>
      </c>
      <c r="AA252" t="s">
        <v>277</v>
      </c>
      <c r="AB252" t="s">
        <v>277</v>
      </c>
      <c r="AC252">
        <v>1</v>
      </c>
      <c r="AD252">
        <v>1</v>
      </c>
      <c r="AE252" t="s">
        <v>277</v>
      </c>
      <c r="AF252" t="s">
        <v>277</v>
      </c>
      <c r="AG252" t="s">
        <v>277</v>
      </c>
      <c r="AH252" t="s">
        <v>277</v>
      </c>
      <c r="AI252">
        <v>0</v>
      </c>
      <c r="AJ252" t="s">
        <v>277</v>
      </c>
      <c r="AK252" t="s">
        <v>277</v>
      </c>
      <c r="AL252" t="s">
        <v>277</v>
      </c>
      <c r="AM252" t="s">
        <v>277</v>
      </c>
      <c r="AN252" t="s">
        <v>277</v>
      </c>
      <c r="AO252">
        <v>1</v>
      </c>
      <c r="AP252" t="s">
        <v>277</v>
      </c>
      <c r="AQ252" t="s">
        <v>277</v>
      </c>
      <c r="AR252" t="s">
        <v>277</v>
      </c>
      <c r="AS252">
        <v>1</v>
      </c>
      <c r="AT252" t="s">
        <v>277</v>
      </c>
      <c r="AU252" t="s">
        <v>277</v>
      </c>
      <c r="AV252">
        <v>1</v>
      </c>
      <c r="AW252">
        <v>1</v>
      </c>
      <c r="AX252" t="s">
        <v>277</v>
      </c>
      <c r="AY252">
        <v>1</v>
      </c>
      <c r="AZ252" t="s">
        <v>277</v>
      </c>
      <c r="BA252" t="s">
        <v>277</v>
      </c>
      <c r="BB252" t="s">
        <v>277</v>
      </c>
      <c r="BC252" t="s">
        <v>277</v>
      </c>
      <c r="BD252">
        <v>1</v>
      </c>
      <c r="BE252">
        <v>1</v>
      </c>
      <c r="BF252">
        <v>1</v>
      </c>
      <c r="BG252" t="s">
        <v>277</v>
      </c>
      <c r="BH252">
        <v>0</v>
      </c>
      <c r="BI252" t="s">
        <v>277</v>
      </c>
      <c r="BJ252">
        <v>0</v>
      </c>
      <c r="BK252" t="s">
        <v>277</v>
      </c>
      <c r="BL252" t="s">
        <v>277</v>
      </c>
      <c r="BM252" t="s">
        <v>277</v>
      </c>
      <c r="BN252" t="s">
        <v>277</v>
      </c>
      <c r="BO252" t="s">
        <v>277</v>
      </c>
      <c r="BP252" t="s">
        <v>277</v>
      </c>
      <c r="BQ252" t="s">
        <v>277</v>
      </c>
      <c r="BR252">
        <v>1</v>
      </c>
      <c r="BS252" t="s">
        <v>277</v>
      </c>
      <c r="BT252">
        <v>1</v>
      </c>
      <c r="BU252" t="s">
        <v>277</v>
      </c>
      <c r="BV252" t="s">
        <v>277</v>
      </c>
      <c r="BW252" t="s">
        <v>277</v>
      </c>
      <c r="BX252" t="s">
        <v>277</v>
      </c>
      <c r="BY252">
        <v>0</v>
      </c>
      <c r="BZ252" t="s">
        <v>277</v>
      </c>
      <c r="CA252">
        <v>0</v>
      </c>
      <c r="CB252" t="s">
        <v>277</v>
      </c>
      <c r="CC252">
        <v>0</v>
      </c>
      <c r="CD252" t="s">
        <v>277</v>
      </c>
      <c r="CE252">
        <v>0</v>
      </c>
      <c r="CF252" t="s">
        <v>277</v>
      </c>
      <c r="CG252" t="s">
        <v>277</v>
      </c>
      <c r="CH252" t="s">
        <v>277</v>
      </c>
      <c r="CI252" t="s">
        <v>277</v>
      </c>
      <c r="CJ252" t="s">
        <v>277</v>
      </c>
      <c r="CK252">
        <v>0</v>
      </c>
      <c r="CL252" t="s">
        <v>277</v>
      </c>
      <c r="CM252" t="s">
        <v>277</v>
      </c>
      <c r="CN252" t="s">
        <v>277</v>
      </c>
      <c r="CO252" t="s">
        <v>277</v>
      </c>
      <c r="CP252" t="s">
        <v>277</v>
      </c>
      <c r="CQ252" t="s">
        <v>277</v>
      </c>
      <c r="CR252" t="s">
        <v>277</v>
      </c>
      <c r="CS252" t="s">
        <v>277</v>
      </c>
      <c r="CT252" t="s">
        <v>277</v>
      </c>
      <c r="CU252" t="s">
        <v>277</v>
      </c>
      <c r="CV252" t="s">
        <v>277</v>
      </c>
      <c r="CW252" t="s">
        <v>277</v>
      </c>
      <c r="CX252" t="s">
        <v>277</v>
      </c>
      <c r="CY252" t="s">
        <v>277</v>
      </c>
      <c r="CZ252" t="s">
        <v>277</v>
      </c>
      <c r="DA252" t="s">
        <v>277</v>
      </c>
      <c r="DB252" t="s">
        <v>277</v>
      </c>
      <c r="DC252" t="s">
        <v>277</v>
      </c>
      <c r="DD252">
        <v>0</v>
      </c>
      <c r="DE252" t="s">
        <v>277</v>
      </c>
      <c r="DF252" t="s">
        <v>277</v>
      </c>
      <c r="DG252" t="s">
        <v>277</v>
      </c>
      <c r="DH252">
        <v>0</v>
      </c>
      <c r="DI252">
        <v>0</v>
      </c>
      <c r="DJ252" t="s">
        <v>277</v>
      </c>
      <c r="DK252">
        <v>0</v>
      </c>
      <c r="DL252" t="s">
        <v>277</v>
      </c>
      <c r="DM252" t="s">
        <v>277</v>
      </c>
      <c r="DN252">
        <v>0</v>
      </c>
      <c r="DO252" t="s">
        <v>277</v>
      </c>
      <c r="DP252" t="s">
        <v>277</v>
      </c>
      <c r="DQ252" t="s">
        <v>277</v>
      </c>
      <c r="DR252" t="s">
        <v>277</v>
      </c>
      <c r="DS252" t="s">
        <v>277</v>
      </c>
      <c r="DT252" t="s">
        <v>277</v>
      </c>
      <c r="DU252" t="s">
        <v>277</v>
      </c>
      <c r="DV252">
        <v>1</v>
      </c>
      <c r="DW252" t="s">
        <v>277</v>
      </c>
      <c r="DX252" t="s">
        <v>277</v>
      </c>
      <c r="DY252" t="s">
        <v>277</v>
      </c>
      <c r="DZ252" t="s">
        <v>277</v>
      </c>
      <c r="EA252" t="s">
        <v>277</v>
      </c>
      <c r="EB252" t="s">
        <v>277</v>
      </c>
      <c r="EC252" t="s">
        <v>277</v>
      </c>
      <c r="ED252" t="s">
        <v>277</v>
      </c>
      <c r="EE252" t="s">
        <v>277</v>
      </c>
      <c r="EF252" t="s">
        <v>277</v>
      </c>
      <c r="EG252" t="s">
        <v>277</v>
      </c>
      <c r="EH252">
        <v>0</v>
      </c>
      <c r="EI252">
        <v>0</v>
      </c>
      <c r="EJ252">
        <v>0</v>
      </c>
      <c r="EK252">
        <v>0</v>
      </c>
      <c r="EL252" t="s">
        <v>277</v>
      </c>
      <c r="EM252" t="s">
        <v>277</v>
      </c>
      <c r="EN252">
        <v>0</v>
      </c>
      <c r="EO252" t="s">
        <v>277</v>
      </c>
      <c r="EP252" t="s">
        <v>277</v>
      </c>
      <c r="EQ252" t="s">
        <v>277</v>
      </c>
      <c r="ER252" t="s">
        <v>277</v>
      </c>
      <c r="ES252" t="s">
        <v>277</v>
      </c>
      <c r="ET252" t="s">
        <v>277</v>
      </c>
      <c r="EU252" t="s">
        <v>277</v>
      </c>
      <c r="EV252" t="s">
        <v>277</v>
      </c>
      <c r="EW252" t="s">
        <v>277</v>
      </c>
      <c r="EX252" t="s">
        <v>277</v>
      </c>
      <c r="EY252" t="s">
        <v>277</v>
      </c>
      <c r="EZ252" t="s">
        <v>277</v>
      </c>
      <c r="FA252" t="s">
        <v>277</v>
      </c>
      <c r="FB252" t="s">
        <v>277</v>
      </c>
      <c r="FC252" t="s">
        <v>277</v>
      </c>
      <c r="FD252" t="s">
        <v>277</v>
      </c>
      <c r="FE252" t="s">
        <v>277</v>
      </c>
      <c r="FF252">
        <v>1</v>
      </c>
      <c r="FG252" t="s">
        <v>277</v>
      </c>
      <c r="FH252" t="s">
        <v>277</v>
      </c>
      <c r="FI252" t="s">
        <v>277</v>
      </c>
      <c r="FJ252" t="s">
        <v>277</v>
      </c>
      <c r="FK252" t="s">
        <v>277</v>
      </c>
      <c r="FL252" t="s">
        <v>277</v>
      </c>
      <c r="FM252" t="s">
        <v>277</v>
      </c>
      <c r="FN252" t="s">
        <v>277</v>
      </c>
      <c r="FO252" t="s">
        <v>277</v>
      </c>
      <c r="FP252" t="s">
        <v>277</v>
      </c>
      <c r="FQ252" t="s">
        <v>277</v>
      </c>
      <c r="FR252" t="s">
        <v>277</v>
      </c>
      <c r="FS252" t="s">
        <v>277</v>
      </c>
      <c r="FT252" t="s">
        <v>277</v>
      </c>
      <c r="FU252" t="s">
        <v>277</v>
      </c>
    </row>
    <row r="253" spans="1:177">
      <c r="A253" s="223" t="s">
        <v>276</v>
      </c>
      <c r="B253" s="223">
        <v>378</v>
      </c>
      <c r="C253">
        <v>98.5</v>
      </c>
      <c r="D253" t="s">
        <v>277</v>
      </c>
      <c r="E253" t="s">
        <v>277</v>
      </c>
      <c r="F253">
        <v>1</v>
      </c>
      <c r="G253" t="s">
        <v>277</v>
      </c>
      <c r="H253">
        <v>1</v>
      </c>
      <c r="I253">
        <v>1</v>
      </c>
      <c r="J253" t="s">
        <v>277</v>
      </c>
      <c r="K253" t="s">
        <v>277</v>
      </c>
      <c r="L253">
        <v>1</v>
      </c>
      <c r="M253" t="s">
        <v>277</v>
      </c>
      <c r="N253" t="s">
        <v>277</v>
      </c>
      <c r="O253">
        <v>0</v>
      </c>
      <c r="P253" t="s">
        <v>277</v>
      </c>
      <c r="Q253">
        <v>0</v>
      </c>
      <c r="R253" t="s">
        <v>277</v>
      </c>
      <c r="S253">
        <v>0</v>
      </c>
      <c r="T253">
        <v>0</v>
      </c>
      <c r="U253" t="s">
        <v>277</v>
      </c>
      <c r="V253" t="s">
        <v>277</v>
      </c>
      <c r="W253">
        <v>0</v>
      </c>
      <c r="X253" t="s">
        <v>277</v>
      </c>
      <c r="Y253" t="s">
        <v>277</v>
      </c>
      <c r="Z253" t="s">
        <v>277</v>
      </c>
      <c r="AA253" t="s">
        <v>277</v>
      </c>
      <c r="AB253" t="s">
        <v>277</v>
      </c>
      <c r="AC253">
        <v>0</v>
      </c>
      <c r="AD253">
        <v>0</v>
      </c>
      <c r="AE253" t="s">
        <v>277</v>
      </c>
      <c r="AF253" t="s">
        <v>277</v>
      </c>
      <c r="AG253" t="s">
        <v>277</v>
      </c>
      <c r="AH253" t="s">
        <v>277</v>
      </c>
      <c r="AI253">
        <v>1</v>
      </c>
      <c r="AJ253" t="s">
        <v>277</v>
      </c>
      <c r="AK253" t="s">
        <v>277</v>
      </c>
      <c r="AL253" t="s">
        <v>277</v>
      </c>
      <c r="AM253" t="s">
        <v>277</v>
      </c>
      <c r="AN253" t="s">
        <v>277</v>
      </c>
      <c r="AO253">
        <v>1</v>
      </c>
      <c r="AP253" t="s">
        <v>277</v>
      </c>
      <c r="AQ253" t="s">
        <v>277</v>
      </c>
      <c r="AR253" t="s">
        <v>277</v>
      </c>
      <c r="AS253">
        <v>1</v>
      </c>
      <c r="AT253">
        <v>0</v>
      </c>
      <c r="AU253">
        <v>0</v>
      </c>
      <c r="AV253">
        <v>0</v>
      </c>
      <c r="AW253">
        <v>0</v>
      </c>
      <c r="AX253" t="s">
        <v>277</v>
      </c>
      <c r="AY253">
        <v>0</v>
      </c>
      <c r="AZ253" t="s">
        <v>277</v>
      </c>
      <c r="BA253" t="s">
        <v>277</v>
      </c>
      <c r="BB253" t="s">
        <v>277</v>
      </c>
      <c r="BC253" t="s">
        <v>277</v>
      </c>
      <c r="BD253">
        <v>0</v>
      </c>
      <c r="BE253">
        <v>1</v>
      </c>
      <c r="BF253">
        <v>1</v>
      </c>
      <c r="BG253" t="s">
        <v>277</v>
      </c>
      <c r="BH253">
        <v>0</v>
      </c>
      <c r="BI253">
        <v>0</v>
      </c>
      <c r="BJ253">
        <v>1</v>
      </c>
      <c r="BK253" t="s">
        <v>277</v>
      </c>
      <c r="BL253" t="s">
        <v>277</v>
      </c>
      <c r="BM253" t="s">
        <v>277</v>
      </c>
      <c r="BN253" t="s">
        <v>277</v>
      </c>
      <c r="BO253" t="s">
        <v>277</v>
      </c>
      <c r="BP253" t="s">
        <v>277</v>
      </c>
      <c r="BQ253" t="s">
        <v>277</v>
      </c>
      <c r="BR253">
        <v>1</v>
      </c>
      <c r="BS253" t="s">
        <v>277</v>
      </c>
      <c r="BT253">
        <v>1</v>
      </c>
      <c r="BU253" t="s">
        <v>277</v>
      </c>
      <c r="BV253" t="s">
        <v>277</v>
      </c>
      <c r="BW253" t="s">
        <v>277</v>
      </c>
      <c r="BX253" t="s">
        <v>277</v>
      </c>
      <c r="BY253">
        <v>0</v>
      </c>
      <c r="BZ253" t="s">
        <v>277</v>
      </c>
      <c r="CA253">
        <v>0</v>
      </c>
      <c r="CB253" t="s">
        <v>277</v>
      </c>
      <c r="CC253">
        <v>0</v>
      </c>
      <c r="CD253" t="s">
        <v>277</v>
      </c>
      <c r="CE253">
        <v>0</v>
      </c>
      <c r="CF253" t="s">
        <v>277</v>
      </c>
      <c r="CG253" t="s">
        <v>277</v>
      </c>
      <c r="CH253" t="s">
        <v>277</v>
      </c>
      <c r="CI253" t="s">
        <v>277</v>
      </c>
      <c r="CJ253" t="s">
        <v>277</v>
      </c>
      <c r="CK253">
        <v>0</v>
      </c>
      <c r="CL253" t="s">
        <v>277</v>
      </c>
      <c r="CM253" t="s">
        <v>277</v>
      </c>
      <c r="CN253" t="s">
        <v>277</v>
      </c>
      <c r="CO253" t="s">
        <v>277</v>
      </c>
      <c r="CP253" t="s">
        <v>277</v>
      </c>
      <c r="CQ253" t="s">
        <v>277</v>
      </c>
      <c r="CR253" t="s">
        <v>277</v>
      </c>
      <c r="CS253" t="s">
        <v>277</v>
      </c>
      <c r="CT253" t="s">
        <v>277</v>
      </c>
      <c r="CU253" t="s">
        <v>277</v>
      </c>
      <c r="CV253" t="s">
        <v>277</v>
      </c>
      <c r="CW253" t="s">
        <v>277</v>
      </c>
      <c r="CX253" t="s">
        <v>277</v>
      </c>
      <c r="CY253" t="s">
        <v>277</v>
      </c>
      <c r="CZ253" t="s">
        <v>277</v>
      </c>
      <c r="DA253" t="s">
        <v>277</v>
      </c>
      <c r="DB253" t="s">
        <v>277</v>
      </c>
      <c r="DC253" t="s">
        <v>277</v>
      </c>
      <c r="DD253">
        <v>0</v>
      </c>
      <c r="DE253" t="s">
        <v>277</v>
      </c>
      <c r="DF253" t="s">
        <v>277</v>
      </c>
      <c r="DG253" t="s">
        <v>277</v>
      </c>
      <c r="DH253">
        <v>0</v>
      </c>
      <c r="DI253">
        <v>0</v>
      </c>
      <c r="DJ253" t="s">
        <v>277</v>
      </c>
      <c r="DK253">
        <v>0</v>
      </c>
      <c r="DL253" t="s">
        <v>277</v>
      </c>
      <c r="DM253" t="s">
        <v>277</v>
      </c>
      <c r="DN253">
        <v>0</v>
      </c>
      <c r="DO253" t="s">
        <v>277</v>
      </c>
      <c r="DP253" t="s">
        <v>277</v>
      </c>
      <c r="DQ253" t="s">
        <v>277</v>
      </c>
      <c r="DR253" t="s">
        <v>277</v>
      </c>
      <c r="DS253" t="s">
        <v>277</v>
      </c>
      <c r="DT253" t="s">
        <v>277</v>
      </c>
      <c r="DU253" t="s">
        <v>277</v>
      </c>
      <c r="DV253">
        <v>0</v>
      </c>
      <c r="DW253" t="s">
        <v>277</v>
      </c>
      <c r="DX253" t="s">
        <v>277</v>
      </c>
      <c r="DY253" t="s">
        <v>277</v>
      </c>
      <c r="DZ253" t="s">
        <v>277</v>
      </c>
      <c r="EA253" t="s">
        <v>277</v>
      </c>
      <c r="EB253" t="s">
        <v>277</v>
      </c>
      <c r="EC253" t="s">
        <v>277</v>
      </c>
      <c r="ED253" t="s">
        <v>277</v>
      </c>
      <c r="EE253" t="s">
        <v>277</v>
      </c>
      <c r="EF253" t="s">
        <v>277</v>
      </c>
      <c r="EG253" t="s">
        <v>277</v>
      </c>
      <c r="EH253">
        <v>1</v>
      </c>
      <c r="EI253">
        <v>1</v>
      </c>
      <c r="EJ253">
        <v>1</v>
      </c>
      <c r="EK253">
        <v>1</v>
      </c>
      <c r="EL253" t="s">
        <v>277</v>
      </c>
      <c r="EM253" t="s">
        <v>277</v>
      </c>
      <c r="EN253">
        <v>1</v>
      </c>
      <c r="EO253" t="s">
        <v>277</v>
      </c>
      <c r="EP253" t="s">
        <v>277</v>
      </c>
      <c r="EQ253" t="s">
        <v>277</v>
      </c>
      <c r="ER253" t="s">
        <v>277</v>
      </c>
      <c r="ES253" t="s">
        <v>277</v>
      </c>
      <c r="ET253" t="s">
        <v>277</v>
      </c>
      <c r="EU253" t="s">
        <v>277</v>
      </c>
      <c r="EV253" t="s">
        <v>277</v>
      </c>
      <c r="EW253" t="s">
        <v>277</v>
      </c>
      <c r="EX253" t="s">
        <v>277</v>
      </c>
      <c r="EY253" t="s">
        <v>277</v>
      </c>
      <c r="EZ253" t="s">
        <v>277</v>
      </c>
      <c r="FA253" t="s">
        <v>277</v>
      </c>
      <c r="FB253" t="s">
        <v>277</v>
      </c>
      <c r="FC253" t="s">
        <v>277</v>
      </c>
      <c r="FD253" t="s">
        <v>277</v>
      </c>
      <c r="FE253" t="s">
        <v>277</v>
      </c>
      <c r="FF253">
        <v>0</v>
      </c>
      <c r="FG253" t="s">
        <v>277</v>
      </c>
      <c r="FH253" t="s">
        <v>277</v>
      </c>
      <c r="FI253" t="s">
        <v>277</v>
      </c>
      <c r="FJ253" t="s">
        <v>277</v>
      </c>
      <c r="FK253" t="s">
        <v>277</v>
      </c>
      <c r="FL253" t="s">
        <v>277</v>
      </c>
      <c r="FM253" t="s">
        <v>277</v>
      </c>
      <c r="FN253" t="s">
        <v>277</v>
      </c>
      <c r="FO253" t="s">
        <v>277</v>
      </c>
      <c r="FP253" t="s">
        <v>277</v>
      </c>
      <c r="FQ253" t="s">
        <v>277</v>
      </c>
      <c r="FR253" t="s">
        <v>277</v>
      </c>
      <c r="FS253" t="s">
        <v>277</v>
      </c>
      <c r="FT253" t="s">
        <v>277</v>
      </c>
      <c r="FU253" t="s">
        <v>277</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U253"/>
  <sheetViews>
    <sheetView workbookViewId="0">
      <selection sqref="A1:FU253"/>
    </sheetView>
  </sheetViews>
  <sheetFormatPr baseColWidth="10" defaultRowHeight="14"/>
  <cols>
    <col min="1" max="1" width="8.33203125" style="52" bestFit="1" customWidth="1"/>
    <col min="2" max="2" width="3.6640625" style="52" bestFit="1" customWidth="1"/>
    <col min="3" max="3" width="6.6640625" style="52" bestFit="1" customWidth="1"/>
    <col min="4" max="7" width="8.6640625" style="52" bestFit="1" customWidth="1"/>
    <col min="8" max="8" width="7.83203125" style="52" bestFit="1" customWidth="1"/>
    <col min="9" max="9" width="8.1640625" style="52" bestFit="1" customWidth="1"/>
    <col min="10" max="10" width="7.83203125" style="52" bestFit="1" customWidth="1"/>
    <col min="11" max="13" width="8.6640625" style="52" bestFit="1" customWidth="1"/>
    <col min="14" max="15" width="7.83203125" style="52" bestFit="1" customWidth="1"/>
    <col min="16" max="19" width="8.6640625" style="52" bestFit="1" customWidth="1"/>
    <col min="20" max="20" width="7.83203125" style="52" bestFit="1" customWidth="1"/>
    <col min="21" max="22" width="8.6640625" style="52" bestFit="1" customWidth="1"/>
    <col min="23" max="23" width="7.83203125" style="52" bestFit="1" customWidth="1"/>
    <col min="24" max="26" width="8.6640625" style="52" bestFit="1" customWidth="1"/>
    <col min="27" max="27" width="7.83203125" style="52" bestFit="1" customWidth="1"/>
    <col min="28" max="28" width="8.6640625" style="52" bestFit="1" customWidth="1"/>
    <col min="29" max="30" width="7.83203125" style="52" bestFit="1" customWidth="1"/>
    <col min="31" max="32" width="8.6640625" style="52" bestFit="1" customWidth="1"/>
    <col min="33" max="33" width="9.1640625" style="52" bestFit="1" customWidth="1"/>
    <col min="34" max="34" width="8.6640625" style="52" bestFit="1" customWidth="1"/>
    <col min="35" max="35" width="7.1640625" style="52" bestFit="1" customWidth="1"/>
    <col min="36" max="37" width="7.83203125" style="52" bestFit="1" customWidth="1"/>
    <col min="38" max="38" width="8.1640625" style="52" bestFit="1" customWidth="1"/>
    <col min="39" max="39" width="7.83203125" style="52" bestFit="1" customWidth="1"/>
    <col min="40" max="40" width="8.6640625" style="52" bestFit="1" customWidth="1"/>
    <col min="41" max="41" width="7.83203125" style="52" bestFit="1" customWidth="1"/>
    <col min="42" max="45" width="8.6640625" style="52" bestFit="1" customWidth="1"/>
    <col min="46" max="47" width="8.1640625" style="52" bestFit="1" customWidth="1"/>
    <col min="48" max="51" width="8.6640625" style="52" bestFit="1" customWidth="1"/>
    <col min="52" max="53" width="7.83203125" style="52" bestFit="1" customWidth="1"/>
    <col min="54" max="57" width="8.6640625" style="52" bestFit="1" customWidth="1"/>
    <col min="58" max="59" width="8.1640625" style="52" bestFit="1" customWidth="1"/>
    <col min="60" max="60" width="8.6640625" style="52" bestFit="1" customWidth="1"/>
    <col min="61" max="61" width="7.83203125" style="52" bestFit="1" customWidth="1"/>
    <col min="62" max="63" width="8.6640625" style="52" bestFit="1" customWidth="1"/>
    <col min="64" max="65" width="8.1640625" style="52" bestFit="1" customWidth="1"/>
    <col min="66" max="68" width="8.6640625" style="52" bestFit="1" customWidth="1"/>
    <col min="69" max="70" width="7.83203125" style="52" bestFit="1" customWidth="1"/>
    <col min="71" max="73" width="8.6640625" style="52" bestFit="1" customWidth="1"/>
    <col min="74" max="74" width="7.83203125" style="52" bestFit="1" customWidth="1"/>
    <col min="75" max="76" width="8.6640625" style="52" bestFit="1" customWidth="1"/>
    <col min="77" max="77" width="6.83203125" style="52" bestFit="1" customWidth="1"/>
    <col min="78" max="78" width="8.6640625" style="52" bestFit="1" customWidth="1"/>
    <col min="79" max="79" width="7.83203125" style="52" bestFit="1" customWidth="1"/>
    <col min="80" max="80" width="8.6640625" style="52" bestFit="1" customWidth="1"/>
    <col min="81" max="81" width="7.83203125" style="52" bestFit="1" customWidth="1"/>
    <col min="82" max="82" width="8.6640625" style="52" bestFit="1" customWidth="1"/>
    <col min="83" max="83" width="7.83203125" style="52" bestFit="1" customWidth="1"/>
    <col min="84" max="85" width="8.6640625" style="52" bestFit="1" customWidth="1"/>
    <col min="86" max="86" width="8.1640625" style="52" bestFit="1" customWidth="1"/>
    <col min="87" max="87" width="8.6640625" style="52" bestFit="1" customWidth="1"/>
    <col min="88" max="90" width="7.83203125" style="52" bestFit="1" customWidth="1"/>
    <col min="91" max="92" width="8.1640625" style="52" bestFit="1" customWidth="1"/>
    <col min="93" max="93" width="8.6640625" style="52" bestFit="1" customWidth="1"/>
    <col min="94" max="95" width="7.83203125" style="52" bestFit="1" customWidth="1"/>
    <col min="96" max="98" width="8.6640625" style="52" bestFit="1" customWidth="1"/>
    <col min="99" max="99" width="7.83203125" style="52" bestFit="1" customWidth="1"/>
    <col min="100" max="100" width="8.1640625" style="52" bestFit="1" customWidth="1"/>
    <col min="101" max="101" width="7.83203125" style="52" bestFit="1" customWidth="1"/>
    <col min="102" max="102" width="8.1640625" style="52" bestFit="1" customWidth="1"/>
    <col min="103" max="104" width="9.6640625" style="52" bestFit="1" customWidth="1"/>
    <col min="105" max="106" width="8.6640625" style="52" bestFit="1" customWidth="1"/>
    <col min="107" max="107" width="9.6640625" style="52" bestFit="1" customWidth="1"/>
    <col min="108" max="109" width="8.6640625" style="52" bestFit="1" customWidth="1"/>
    <col min="110" max="110" width="7.83203125" style="52" bestFit="1" customWidth="1"/>
    <col min="111" max="113" width="8.6640625" style="52" bestFit="1" customWidth="1"/>
    <col min="114" max="116" width="9.6640625" style="52" bestFit="1" customWidth="1"/>
    <col min="117" max="117" width="8.6640625" style="52" bestFit="1" customWidth="1"/>
    <col min="118" max="118" width="9.6640625" style="52" bestFit="1" customWidth="1"/>
    <col min="119" max="122" width="8.6640625" style="52" bestFit="1" customWidth="1"/>
    <col min="123" max="123" width="9.6640625" style="52" bestFit="1" customWidth="1"/>
    <col min="124" max="124" width="8.6640625" style="52" bestFit="1" customWidth="1"/>
    <col min="125" max="125" width="9.6640625" style="52" bestFit="1" customWidth="1"/>
    <col min="126" max="129" width="8.6640625" style="52" bestFit="1" customWidth="1"/>
    <col min="130" max="130" width="9.6640625" style="52" bestFit="1" customWidth="1"/>
    <col min="131" max="134" width="8.6640625" style="52" bestFit="1" customWidth="1"/>
    <col min="135" max="135" width="7.83203125" style="52" bestFit="1" customWidth="1"/>
    <col min="136" max="137" width="9.6640625" style="52" bestFit="1" customWidth="1"/>
    <col min="138" max="141" width="8.6640625" style="52" bestFit="1" customWidth="1"/>
    <col min="142" max="146" width="9.6640625" style="52" bestFit="1" customWidth="1"/>
    <col min="147" max="148" width="8.6640625" style="52" bestFit="1" customWidth="1"/>
    <col min="149" max="149" width="7.83203125" style="52" bestFit="1" customWidth="1"/>
    <col min="150" max="150" width="9.6640625" style="52" bestFit="1" customWidth="1"/>
    <col min="151" max="151" width="8.1640625" style="52" bestFit="1" customWidth="1"/>
    <col min="152" max="152" width="8.6640625" style="52" bestFit="1" customWidth="1"/>
    <col min="153" max="156" width="9.6640625" style="52" bestFit="1" customWidth="1"/>
    <col min="157" max="157" width="8.6640625" style="52" bestFit="1" customWidth="1"/>
    <col min="158" max="158" width="9.6640625" style="52" bestFit="1" customWidth="1"/>
    <col min="159" max="164" width="8.6640625" style="52" bestFit="1" customWidth="1"/>
    <col min="165" max="165" width="9.6640625" style="52" bestFit="1" customWidth="1"/>
    <col min="166" max="168" width="8.6640625" style="52" bestFit="1" customWidth="1"/>
    <col min="169" max="169" width="7.83203125" style="52" bestFit="1" customWidth="1"/>
    <col min="170" max="172" width="8.6640625" style="52" bestFit="1" customWidth="1"/>
    <col min="173" max="173" width="9.6640625" style="52" bestFit="1" customWidth="1"/>
    <col min="174" max="176" width="7.83203125" style="52" bestFit="1" customWidth="1"/>
    <col min="177" max="177" width="8.6640625" style="52" bestFit="1" customWidth="1"/>
    <col min="178" max="16384" width="10.83203125" style="52"/>
  </cols>
  <sheetData>
    <row r="1" spans="1:177" s="71" customFormat="1">
      <c r="A1" s="71" t="s">
        <v>13</v>
      </c>
      <c r="B1" s="71" t="s">
        <v>0</v>
      </c>
      <c r="C1" s="71" t="s">
        <v>14</v>
      </c>
      <c r="D1" s="71" t="s">
        <v>90</v>
      </c>
      <c r="E1" s="71" t="s">
        <v>91</v>
      </c>
      <c r="F1" s="71" t="s">
        <v>92</v>
      </c>
      <c r="G1" s="71" t="s">
        <v>93</v>
      </c>
      <c r="H1" s="71" t="s">
        <v>94</v>
      </c>
      <c r="I1" s="71" t="s">
        <v>95</v>
      </c>
      <c r="J1" s="71" t="s">
        <v>96</v>
      </c>
      <c r="K1" s="71" t="s">
        <v>97</v>
      </c>
      <c r="L1" s="71" t="s">
        <v>98</v>
      </c>
      <c r="M1" s="71" t="s">
        <v>99</v>
      </c>
      <c r="N1" s="71" t="s">
        <v>100</v>
      </c>
      <c r="O1" s="71" t="s">
        <v>101</v>
      </c>
      <c r="P1" s="71" t="s">
        <v>102</v>
      </c>
      <c r="Q1" s="71" t="s">
        <v>103</v>
      </c>
      <c r="R1" s="71" t="s">
        <v>104</v>
      </c>
      <c r="S1" s="71" t="s">
        <v>105</v>
      </c>
      <c r="T1" s="71" t="s">
        <v>106</v>
      </c>
      <c r="U1" s="71" t="s">
        <v>107</v>
      </c>
      <c r="V1" s="71" t="s">
        <v>108</v>
      </c>
      <c r="W1" s="71" t="s">
        <v>109</v>
      </c>
      <c r="X1" s="71" t="s">
        <v>110</v>
      </c>
      <c r="Y1" s="71" t="s">
        <v>111</v>
      </c>
      <c r="Z1" s="71" t="s">
        <v>112</v>
      </c>
      <c r="AA1" s="71" t="s">
        <v>113</v>
      </c>
      <c r="AB1" s="71" t="s">
        <v>114</v>
      </c>
      <c r="AC1" s="71" t="s">
        <v>115</v>
      </c>
      <c r="AD1" s="71" t="s">
        <v>116</v>
      </c>
      <c r="AE1" s="71" t="s">
        <v>117</v>
      </c>
      <c r="AF1" s="71" t="s">
        <v>118</v>
      </c>
      <c r="AG1" s="71" t="s">
        <v>119</v>
      </c>
      <c r="AH1" s="71" t="s">
        <v>120</v>
      </c>
      <c r="AI1" s="71" t="s">
        <v>121</v>
      </c>
      <c r="AJ1" s="71" t="s">
        <v>122</v>
      </c>
      <c r="AK1" s="71" t="s">
        <v>123</v>
      </c>
      <c r="AL1" s="71" t="s">
        <v>124</v>
      </c>
      <c r="AM1" s="71" t="s">
        <v>125</v>
      </c>
      <c r="AN1" s="71" t="s">
        <v>126</v>
      </c>
      <c r="AO1" s="71" t="s">
        <v>127</v>
      </c>
      <c r="AP1" s="71" t="s">
        <v>128</v>
      </c>
      <c r="AQ1" s="71" t="s">
        <v>129</v>
      </c>
      <c r="AR1" s="71" t="s">
        <v>130</v>
      </c>
      <c r="AS1" s="71" t="s">
        <v>169</v>
      </c>
      <c r="AT1" s="71" t="s">
        <v>170</v>
      </c>
      <c r="AU1" s="71" t="s">
        <v>171</v>
      </c>
      <c r="AV1" s="71" t="s">
        <v>172</v>
      </c>
      <c r="AW1" s="71" t="s">
        <v>173</v>
      </c>
      <c r="AX1" s="71" t="s">
        <v>174</v>
      </c>
      <c r="AY1" s="71" t="s">
        <v>175</v>
      </c>
      <c r="AZ1" s="71" t="s">
        <v>176</v>
      </c>
      <c r="BA1" s="71" t="s">
        <v>177</v>
      </c>
      <c r="BB1" s="71" t="s">
        <v>178</v>
      </c>
      <c r="BC1" s="71" t="s">
        <v>179</v>
      </c>
      <c r="BD1" s="71" t="s">
        <v>180</v>
      </c>
      <c r="BE1" s="71" t="s">
        <v>181</v>
      </c>
      <c r="BF1" s="71" t="s">
        <v>182</v>
      </c>
      <c r="BG1" s="71" t="s">
        <v>183</v>
      </c>
      <c r="BH1" s="71" t="s">
        <v>184</v>
      </c>
      <c r="BI1" s="71" t="s">
        <v>185</v>
      </c>
      <c r="BJ1" s="71" t="s">
        <v>186</v>
      </c>
      <c r="BK1" s="71" t="s">
        <v>187</v>
      </c>
      <c r="BL1" s="71" t="s">
        <v>188</v>
      </c>
      <c r="BM1" s="71" t="s">
        <v>189</v>
      </c>
      <c r="BN1" s="71" t="s">
        <v>190</v>
      </c>
      <c r="BO1" s="71" t="s">
        <v>191</v>
      </c>
      <c r="BP1" s="71" t="s">
        <v>192</v>
      </c>
      <c r="BQ1" s="71" t="s">
        <v>193</v>
      </c>
      <c r="BR1" s="71" t="s">
        <v>194</v>
      </c>
      <c r="BS1" s="71" t="s">
        <v>195</v>
      </c>
      <c r="BT1" s="71" t="s">
        <v>196</v>
      </c>
      <c r="BU1" s="71" t="s">
        <v>197</v>
      </c>
      <c r="BV1" s="71" t="s">
        <v>198</v>
      </c>
      <c r="BW1" s="71" t="s">
        <v>199</v>
      </c>
      <c r="BX1" s="71" t="s">
        <v>200</v>
      </c>
      <c r="BY1" s="71" t="s">
        <v>201</v>
      </c>
      <c r="BZ1" s="71" t="s">
        <v>202</v>
      </c>
      <c r="CA1" s="71" t="s">
        <v>203</v>
      </c>
      <c r="CB1" s="71" t="s">
        <v>204</v>
      </c>
      <c r="CC1" s="71" t="s">
        <v>205</v>
      </c>
      <c r="CD1" s="71" t="s">
        <v>206</v>
      </c>
      <c r="CE1" s="71" t="s">
        <v>207</v>
      </c>
      <c r="CF1" s="71" t="s">
        <v>208</v>
      </c>
      <c r="CG1" s="71" t="s">
        <v>209</v>
      </c>
      <c r="CH1" s="71" t="s">
        <v>210</v>
      </c>
      <c r="CI1" s="71" t="s">
        <v>211</v>
      </c>
      <c r="CJ1" s="71" t="s">
        <v>212</v>
      </c>
      <c r="CK1" s="71" t="s">
        <v>213</v>
      </c>
      <c r="CL1" s="71" t="s">
        <v>214</v>
      </c>
      <c r="CM1" s="71" t="s">
        <v>215</v>
      </c>
      <c r="CN1" s="71" t="s">
        <v>216</v>
      </c>
      <c r="CO1" s="71" t="s">
        <v>217</v>
      </c>
      <c r="CP1" s="71" t="s">
        <v>218</v>
      </c>
      <c r="CQ1" s="71" t="s">
        <v>219</v>
      </c>
      <c r="CR1" s="71" t="s">
        <v>220</v>
      </c>
      <c r="CS1" s="71" t="s">
        <v>221</v>
      </c>
      <c r="CT1" s="71" t="s">
        <v>222</v>
      </c>
      <c r="CU1" s="71" t="s">
        <v>223</v>
      </c>
      <c r="CV1" s="71" t="s">
        <v>224</v>
      </c>
      <c r="CW1" s="71" t="s">
        <v>225</v>
      </c>
      <c r="CX1" s="71" t="s">
        <v>226</v>
      </c>
      <c r="CY1" s="71" t="s">
        <v>227</v>
      </c>
      <c r="CZ1" s="71" t="s">
        <v>228</v>
      </c>
      <c r="DA1" s="71" t="s">
        <v>229</v>
      </c>
      <c r="DB1" s="71" t="s">
        <v>230</v>
      </c>
      <c r="DC1" s="71" t="s">
        <v>231</v>
      </c>
      <c r="DD1" s="71" t="s">
        <v>232</v>
      </c>
      <c r="DE1" s="71" t="s">
        <v>233</v>
      </c>
      <c r="DF1" s="71" t="s">
        <v>234</v>
      </c>
      <c r="DG1" s="71" t="s">
        <v>235</v>
      </c>
      <c r="DH1" s="71" t="s">
        <v>236</v>
      </c>
      <c r="DI1" s="71" t="s">
        <v>237</v>
      </c>
      <c r="DJ1" s="71" t="s">
        <v>238</v>
      </c>
      <c r="DK1" s="71" t="s">
        <v>239</v>
      </c>
      <c r="DL1" s="71" t="s">
        <v>260</v>
      </c>
      <c r="DM1" s="71" t="s">
        <v>261</v>
      </c>
      <c r="DN1" s="71" t="s">
        <v>262</v>
      </c>
      <c r="DO1" s="71" t="s">
        <v>263</v>
      </c>
      <c r="DP1" s="71" t="s">
        <v>264</v>
      </c>
      <c r="DQ1" s="71" t="s">
        <v>265</v>
      </c>
      <c r="DR1" s="71" t="s">
        <v>266</v>
      </c>
      <c r="DS1" s="71" t="s">
        <v>267</v>
      </c>
      <c r="DT1" s="71" t="s">
        <v>268</v>
      </c>
      <c r="DU1" s="71" t="s">
        <v>269</v>
      </c>
      <c r="DV1" s="71" t="s">
        <v>270</v>
      </c>
      <c r="DW1" s="71" t="s">
        <v>271</v>
      </c>
      <c r="DX1" s="71" t="s">
        <v>272</v>
      </c>
      <c r="DY1" s="71" t="s">
        <v>273</v>
      </c>
      <c r="DZ1" s="71" t="s">
        <v>274</v>
      </c>
      <c r="EA1" s="71" t="s">
        <v>275</v>
      </c>
      <c r="EB1" s="71" t="s">
        <v>37</v>
      </c>
      <c r="EC1" s="71" t="s">
        <v>38</v>
      </c>
      <c r="ED1" s="71" t="s">
        <v>39</v>
      </c>
      <c r="EE1" s="71" t="s">
        <v>40</v>
      </c>
      <c r="EF1" s="71" t="s">
        <v>41</v>
      </c>
      <c r="EG1" s="71" t="s">
        <v>42</v>
      </c>
      <c r="EH1" s="71" t="s">
        <v>43</v>
      </c>
      <c r="EI1" s="71" t="s">
        <v>44</v>
      </c>
      <c r="EJ1" s="71" t="s">
        <v>45</v>
      </c>
      <c r="EK1" s="71" t="s">
        <v>46</v>
      </c>
      <c r="EL1" s="71" t="s">
        <v>47</v>
      </c>
      <c r="EM1" s="71" t="s">
        <v>48</v>
      </c>
      <c r="EN1" s="71" t="s">
        <v>49</v>
      </c>
      <c r="EO1" s="71" t="s">
        <v>50</v>
      </c>
      <c r="EP1" s="71" t="s">
        <v>51</v>
      </c>
      <c r="EQ1" s="71" t="s">
        <v>52</v>
      </c>
      <c r="ER1" s="71" t="s">
        <v>53</v>
      </c>
      <c r="ES1" s="71" t="s">
        <v>54</v>
      </c>
      <c r="ET1" s="71" t="s">
        <v>55</v>
      </c>
      <c r="EU1" s="71" t="s">
        <v>56</v>
      </c>
      <c r="EV1" s="71" t="s">
        <v>57</v>
      </c>
      <c r="EW1" s="71" t="s">
        <v>58</v>
      </c>
      <c r="EX1" s="71" t="s">
        <v>59</v>
      </c>
      <c r="EY1" s="71" t="s">
        <v>60</v>
      </c>
      <c r="EZ1" s="71" t="s">
        <v>61</v>
      </c>
      <c r="FA1" s="71" t="s">
        <v>62</v>
      </c>
      <c r="FB1" s="71" t="s">
        <v>63</v>
      </c>
      <c r="FC1" s="71" t="s">
        <v>64</v>
      </c>
      <c r="FD1" s="71" t="s">
        <v>65</v>
      </c>
      <c r="FE1" s="71" t="s">
        <v>66</v>
      </c>
      <c r="FF1" s="71" t="s">
        <v>67</v>
      </c>
      <c r="FG1" s="71" t="s">
        <v>68</v>
      </c>
      <c r="FH1" s="71" t="s">
        <v>69</v>
      </c>
      <c r="FI1" s="71" t="s">
        <v>70</v>
      </c>
      <c r="FJ1" s="71" t="s">
        <v>71</v>
      </c>
      <c r="FK1" s="71" t="s">
        <v>72</v>
      </c>
      <c r="FL1" s="71" t="s">
        <v>73</v>
      </c>
      <c r="FM1" s="71" t="s">
        <v>74</v>
      </c>
      <c r="FN1" s="71" t="s">
        <v>75</v>
      </c>
      <c r="FO1" s="71" t="s">
        <v>76</v>
      </c>
      <c r="FP1" s="71" t="s">
        <v>77</v>
      </c>
      <c r="FQ1" s="71" t="s">
        <v>78</v>
      </c>
      <c r="FR1" s="71" t="s">
        <v>79</v>
      </c>
      <c r="FS1" s="71" t="s">
        <v>80</v>
      </c>
      <c r="FT1" s="71" t="s">
        <v>81</v>
      </c>
      <c r="FU1" s="71" t="s">
        <v>82</v>
      </c>
    </row>
    <row r="2" spans="1:177">
      <c r="D2" s="52">
        <v>1</v>
      </c>
      <c r="E2" s="52">
        <v>1</v>
      </c>
      <c r="F2" s="52">
        <v>1</v>
      </c>
      <c r="G2" s="52">
        <v>1</v>
      </c>
      <c r="H2" s="52">
        <v>1</v>
      </c>
      <c r="I2" s="52">
        <v>1</v>
      </c>
      <c r="J2" s="52">
        <v>1</v>
      </c>
      <c r="K2" s="52">
        <v>1</v>
      </c>
      <c r="L2" s="189">
        <v>1</v>
      </c>
      <c r="M2" s="52">
        <v>1</v>
      </c>
      <c r="N2" s="52">
        <v>1</v>
      </c>
      <c r="O2" s="52">
        <v>1</v>
      </c>
      <c r="P2" s="52">
        <v>1</v>
      </c>
      <c r="Q2" s="64">
        <v>1</v>
      </c>
      <c r="R2" s="64">
        <v>1</v>
      </c>
      <c r="S2" s="52">
        <v>1</v>
      </c>
      <c r="T2" s="52">
        <v>1</v>
      </c>
      <c r="U2" s="52">
        <v>1</v>
      </c>
      <c r="V2" s="52">
        <v>1</v>
      </c>
      <c r="W2" s="52">
        <v>1</v>
      </c>
      <c r="X2" s="52">
        <v>1</v>
      </c>
      <c r="Y2" s="52">
        <v>1</v>
      </c>
      <c r="Z2" s="52">
        <v>2</v>
      </c>
      <c r="AA2" s="162">
        <v>2</v>
      </c>
      <c r="AB2" s="52">
        <v>2</v>
      </c>
      <c r="AC2" s="52">
        <v>2</v>
      </c>
      <c r="AD2" s="52">
        <v>2</v>
      </c>
      <c r="AE2" s="52">
        <v>2</v>
      </c>
      <c r="AF2" s="52">
        <v>2</v>
      </c>
      <c r="AG2" s="84">
        <v>2</v>
      </c>
      <c r="AH2" s="52">
        <v>3</v>
      </c>
      <c r="AI2" s="52">
        <v>3</v>
      </c>
      <c r="AJ2" s="52">
        <v>3</v>
      </c>
      <c r="AK2" s="91">
        <v>3</v>
      </c>
      <c r="AL2" s="52">
        <v>3</v>
      </c>
      <c r="AM2" s="111">
        <v>3</v>
      </c>
      <c r="AN2" s="52">
        <v>4</v>
      </c>
      <c r="AO2" s="64">
        <v>4</v>
      </c>
      <c r="AP2" s="52">
        <v>4</v>
      </c>
      <c r="AQ2" s="52">
        <v>4</v>
      </c>
      <c r="AR2" s="64">
        <v>4</v>
      </c>
      <c r="AS2" s="64">
        <v>4</v>
      </c>
      <c r="AT2" s="52">
        <v>4</v>
      </c>
      <c r="AU2" s="52">
        <v>4</v>
      </c>
      <c r="AV2" s="92">
        <v>4</v>
      </c>
      <c r="AW2" s="52">
        <v>4</v>
      </c>
      <c r="AX2" s="52">
        <v>4</v>
      </c>
      <c r="AY2" s="52">
        <v>4</v>
      </c>
      <c r="AZ2" s="148">
        <v>4</v>
      </c>
      <c r="BA2" s="52">
        <v>4</v>
      </c>
      <c r="BB2" s="175">
        <v>4</v>
      </c>
      <c r="BC2" s="52">
        <v>4</v>
      </c>
      <c r="BD2" s="52">
        <v>4</v>
      </c>
      <c r="BE2" s="52">
        <v>4</v>
      </c>
      <c r="BF2" s="52">
        <v>4</v>
      </c>
      <c r="BG2" s="52">
        <v>4</v>
      </c>
      <c r="BH2" s="52">
        <v>5</v>
      </c>
      <c r="BI2" s="92">
        <v>5</v>
      </c>
      <c r="BJ2" s="52">
        <v>5</v>
      </c>
      <c r="BK2" s="52">
        <v>5</v>
      </c>
      <c r="BL2" s="52">
        <v>5</v>
      </c>
      <c r="BM2" s="64">
        <v>5</v>
      </c>
      <c r="BN2" s="52">
        <v>5</v>
      </c>
      <c r="BO2" s="52">
        <v>5</v>
      </c>
      <c r="BP2" s="64">
        <v>5</v>
      </c>
      <c r="BQ2" s="92">
        <v>5</v>
      </c>
      <c r="BR2" s="92">
        <v>5</v>
      </c>
      <c r="BS2" s="52">
        <v>5</v>
      </c>
      <c r="BT2" s="52">
        <v>5</v>
      </c>
      <c r="BU2" s="52">
        <v>5</v>
      </c>
      <c r="BV2" s="52">
        <v>6</v>
      </c>
      <c r="BW2" s="52">
        <v>6</v>
      </c>
      <c r="BX2" s="52">
        <v>6</v>
      </c>
      <c r="BY2" s="52">
        <v>6</v>
      </c>
      <c r="BZ2" s="52">
        <v>6</v>
      </c>
      <c r="CA2" s="52">
        <v>6</v>
      </c>
      <c r="CB2" s="52">
        <v>6</v>
      </c>
      <c r="CC2" s="52">
        <v>6</v>
      </c>
      <c r="CD2" s="148">
        <v>6</v>
      </c>
      <c r="CE2" s="52">
        <v>6</v>
      </c>
      <c r="CF2" s="52">
        <v>6</v>
      </c>
      <c r="CG2" s="52">
        <v>7</v>
      </c>
      <c r="CH2" s="52">
        <v>7</v>
      </c>
      <c r="CI2" s="52">
        <v>7</v>
      </c>
      <c r="CJ2" s="52">
        <v>7</v>
      </c>
      <c r="CK2" s="64">
        <v>7</v>
      </c>
      <c r="CL2" s="149">
        <v>7</v>
      </c>
      <c r="CM2" s="154">
        <v>7</v>
      </c>
      <c r="CN2" s="52">
        <v>8</v>
      </c>
      <c r="CO2" s="52">
        <v>8</v>
      </c>
      <c r="CP2" s="92">
        <v>8</v>
      </c>
      <c r="CQ2" s="52">
        <v>8</v>
      </c>
      <c r="CR2" s="64">
        <v>8</v>
      </c>
      <c r="CS2" s="52">
        <v>8</v>
      </c>
      <c r="CT2" s="52">
        <v>9</v>
      </c>
      <c r="CU2" s="52">
        <v>9</v>
      </c>
      <c r="CV2" s="52">
        <v>9</v>
      </c>
      <c r="CW2" s="52">
        <v>9</v>
      </c>
      <c r="CX2" s="52">
        <v>9</v>
      </c>
      <c r="CY2" s="52">
        <v>10</v>
      </c>
      <c r="CZ2" s="52">
        <v>10</v>
      </c>
      <c r="DA2" s="52">
        <v>10</v>
      </c>
      <c r="DB2" s="52">
        <v>10</v>
      </c>
      <c r="DC2" s="52">
        <v>10</v>
      </c>
      <c r="DD2" s="52">
        <v>11</v>
      </c>
      <c r="DE2" s="52">
        <v>11</v>
      </c>
      <c r="DF2" s="92">
        <v>11</v>
      </c>
      <c r="DG2" s="52">
        <v>11</v>
      </c>
      <c r="DH2" s="52">
        <v>11</v>
      </c>
      <c r="DI2" s="70">
        <v>11</v>
      </c>
      <c r="DJ2" s="70">
        <v>11</v>
      </c>
      <c r="DK2" s="70">
        <v>11</v>
      </c>
      <c r="DL2" s="52">
        <v>11</v>
      </c>
      <c r="DM2" s="52">
        <v>11</v>
      </c>
      <c r="DN2" s="52">
        <v>11</v>
      </c>
      <c r="DO2" s="149">
        <v>11</v>
      </c>
      <c r="DP2" s="92">
        <v>11</v>
      </c>
      <c r="DQ2" s="52">
        <v>11</v>
      </c>
      <c r="DR2" s="52">
        <v>12</v>
      </c>
      <c r="DS2" s="52">
        <v>12</v>
      </c>
      <c r="DT2" s="52">
        <v>12</v>
      </c>
      <c r="DU2" s="52">
        <v>12</v>
      </c>
      <c r="DV2" s="52">
        <v>12</v>
      </c>
      <c r="DW2" s="52">
        <v>13</v>
      </c>
      <c r="DX2" s="162">
        <v>13</v>
      </c>
      <c r="DY2" s="52">
        <v>13</v>
      </c>
      <c r="DZ2" s="52">
        <v>13</v>
      </c>
      <c r="EA2" s="52">
        <v>13</v>
      </c>
      <c r="EB2" s="52">
        <v>14</v>
      </c>
      <c r="EC2" s="52">
        <v>14</v>
      </c>
      <c r="ED2" s="52">
        <v>14</v>
      </c>
      <c r="EE2" s="52">
        <v>14</v>
      </c>
      <c r="EF2" s="52">
        <v>14</v>
      </c>
      <c r="EG2" s="52">
        <v>15</v>
      </c>
      <c r="EH2" s="52">
        <v>15</v>
      </c>
      <c r="EI2" s="52">
        <v>15</v>
      </c>
      <c r="EJ2" s="52">
        <v>15</v>
      </c>
      <c r="EK2" s="52">
        <v>15</v>
      </c>
      <c r="EL2" s="52">
        <v>15</v>
      </c>
      <c r="EM2" s="52">
        <v>15</v>
      </c>
      <c r="EN2" s="52">
        <v>15</v>
      </c>
      <c r="EO2" s="52">
        <v>15</v>
      </c>
      <c r="EP2" s="52">
        <v>15</v>
      </c>
      <c r="EQ2" s="52">
        <v>15</v>
      </c>
      <c r="ER2" s="52">
        <v>16</v>
      </c>
      <c r="ES2" s="52">
        <v>16</v>
      </c>
      <c r="ET2" s="52">
        <v>16</v>
      </c>
      <c r="EU2" s="52">
        <v>16</v>
      </c>
      <c r="EV2" s="52">
        <v>16</v>
      </c>
      <c r="EW2" s="52">
        <v>16</v>
      </c>
      <c r="EX2" s="52">
        <v>17</v>
      </c>
      <c r="EY2" s="52">
        <v>17</v>
      </c>
      <c r="EZ2" s="52">
        <v>17</v>
      </c>
      <c r="FA2" s="52">
        <v>17</v>
      </c>
      <c r="FB2" s="52">
        <v>17</v>
      </c>
      <c r="FC2" s="52">
        <v>17</v>
      </c>
      <c r="FD2" s="189">
        <v>17</v>
      </c>
      <c r="FE2" s="52">
        <v>17</v>
      </c>
      <c r="FF2" s="115">
        <v>17</v>
      </c>
      <c r="FG2" s="168">
        <v>17</v>
      </c>
      <c r="FH2" s="52">
        <v>17</v>
      </c>
      <c r="FI2" s="52">
        <v>17</v>
      </c>
      <c r="FJ2" s="52">
        <v>18</v>
      </c>
      <c r="FK2" s="52">
        <v>18</v>
      </c>
      <c r="FL2" s="52">
        <v>18</v>
      </c>
      <c r="FM2" s="52">
        <v>18</v>
      </c>
      <c r="FN2" s="52">
        <v>19</v>
      </c>
      <c r="FO2" s="52">
        <v>19</v>
      </c>
      <c r="FP2" s="52">
        <v>19</v>
      </c>
      <c r="FQ2" s="52">
        <v>19</v>
      </c>
      <c r="FR2" s="69" t="s">
        <v>89</v>
      </c>
      <c r="FS2" s="69" t="s">
        <v>89</v>
      </c>
      <c r="FT2" s="171" t="s">
        <v>89</v>
      </c>
      <c r="FU2" s="69" t="s">
        <v>89</v>
      </c>
    </row>
    <row r="3" spans="1:177">
      <c r="D3" s="52">
        <v>2.0779999999999998</v>
      </c>
      <c r="E3" s="52">
        <v>17.670200000000001</v>
      </c>
      <c r="F3" s="52">
        <v>33.31</v>
      </c>
      <c r="G3" s="52">
        <v>34.258000000000003</v>
      </c>
      <c r="H3" s="52">
        <v>38.008000000000003</v>
      </c>
      <c r="I3" s="52">
        <v>38.554499999999997</v>
      </c>
      <c r="J3" s="52">
        <v>39.161999999999999</v>
      </c>
      <c r="K3" s="52">
        <v>39.511000000000003</v>
      </c>
      <c r="L3" s="172">
        <v>41.37</v>
      </c>
      <c r="M3" s="52">
        <v>44.950400000000002</v>
      </c>
      <c r="N3" s="52">
        <v>50.838999999999999</v>
      </c>
      <c r="O3" s="52">
        <v>54.7</v>
      </c>
      <c r="P3" s="52">
        <v>55.758200000000002</v>
      </c>
      <c r="Q3" s="64">
        <v>62.555900000000001</v>
      </c>
      <c r="R3" s="64">
        <v>63.32</v>
      </c>
      <c r="S3" s="52">
        <v>69.754999999999995</v>
      </c>
      <c r="T3" s="52">
        <v>67.707999999999998</v>
      </c>
      <c r="U3" s="52">
        <v>69.031999999999996</v>
      </c>
      <c r="V3" s="52">
        <v>67.707999999999998</v>
      </c>
      <c r="W3" s="52">
        <v>76.254000000000005</v>
      </c>
      <c r="X3" s="52">
        <v>79.958600000000004</v>
      </c>
      <c r="Y3" s="52">
        <v>98.202100000000002</v>
      </c>
      <c r="Z3" s="52">
        <v>6.2504</v>
      </c>
      <c r="AA3" s="175">
        <v>18.23</v>
      </c>
      <c r="AB3" s="52">
        <v>27.370999999999999</v>
      </c>
      <c r="AC3" s="52">
        <v>49.683</v>
      </c>
      <c r="AD3" s="52">
        <v>59.343000000000004</v>
      </c>
      <c r="AE3" s="52">
        <v>71.285499999999999</v>
      </c>
      <c r="AF3" s="52">
        <v>88.992999999999995</v>
      </c>
      <c r="AG3" s="84">
        <v>103.8287</v>
      </c>
      <c r="AH3" s="52">
        <v>2.0125000000000002</v>
      </c>
      <c r="AI3" s="52">
        <v>21.667000000000002</v>
      </c>
      <c r="AJ3" s="52">
        <v>43.710999999999999</v>
      </c>
      <c r="AK3" s="92">
        <v>61.11</v>
      </c>
      <c r="AL3" s="52">
        <v>72.425600000000003</v>
      </c>
      <c r="AM3" s="113">
        <v>80.73</v>
      </c>
      <c r="AN3" s="52">
        <v>2.0417000000000001</v>
      </c>
      <c r="AO3" s="64">
        <v>16.859000000000002</v>
      </c>
      <c r="AP3" s="52">
        <v>19.917200000000001</v>
      </c>
      <c r="AQ3" s="52">
        <v>22.6144</v>
      </c>
      <c r="AR3" s="64">
        <v>22.9998</v>
      </c>
      <c r="AS3" s="64">
        <v>24.160299999999999</v>
      </c>
      <c r="AT3" s="52">
        <v>25.145399999999999</v>
      </c>
      <c r="AU3" s="52">
        <v>24.664100000000001</v>
      </c>
      <c r="AV3" s="92">
        <v>28.35</v>
      </c>
      <c r="AW3" s="52">
        <v>31.658000000000001</v>
      </c>
      <c r="AX3" s="52">
        <v>32.540999999999997</v>
      </c>
      <c r="AY3" s="52">
        <v>34.918999999999997</v>
      </c>
      <c r="AZ3" s="190">
        <v>37.42</v>
      </c>
      <c r="BA3" s="52">
        <v>37.887999999999998</v>
      </c>
      <c r="BB3" s="175">
        <v>39.29</v>
      </c>
      <c r="BC3" s="52">
        <v>39.462000000000003</v>
      </c>
      <c r="BD3" s="52">
        <v>40.251199999999997</v>
      </c>
      <c r="BE3" s="52">
        <v>45.706000000000003</v>
      </c>
      <c r="BF3" s="52">
        <v>61.665599999999998</v>
      </c>
      <c r="BG3" s="52">
        <v>80.993899999999996</v>
      </c>
      <c r="BH3" s="52">
        <v>2.3557000000000001</v>
      </c>
      <c r="BI3" s="92">
        <v>9.9499999999999993</v>
      </c>
      <c r="BJ3" s="52">
        <v>14.391999999999999</v>
      </c>
      <c r="BK3" s="52">
        <v>17.329999999999998</v>
      </c>
      <c r="BL3" s="52">
        <v>20.173100000000002</v>
      </c>
      <c r="BM3" s="64">
        <v>28.2438</v>
      </c>
      <c r="BN3" s="52">
        <v>47.290999999999997</v>
      </c>
      <c r="BO3" s="52">
        <v>57.509099999999997</v>
      </c>
      <c r="BP3" s="64">
        <v>64.808400000000006</v>
      </c>
      <c r="BQ3" s="92">
        <v>76.27</v>
      </c>
      <c r="BR3" s="92">
        <v>80.2</v>
      </c>
      <c r="BS3" s="52">
        <v>80.157399999999996</v>
      </c>
      <c r="BT3" s="52">
        <v>85.165000000000006</v>
      </c>
      <c r="BU3" s="52">
        <v>89.176000000000002</v>
      </c>
      <c r="BV3" s="52">
        <v>1.806</v>
      </c>
      <c r="BW3" s="52">
        <v>22.506599999999999</v>
      </c>
      <c r="BX3" s="52">
        <v>32.528399999999998</v>
      </c>
      <c r="BY3" s="52">
        <v>35.94</v>
      </c>
      <c r="BZ3" s="52">
        <v>38.1601</v>
      </c>
      <c r="CA3" s="52">
        <v>48.927999999999997</v>
      </c>
      <c r="CB3" s="52">
        <v>63.095100000000002</v>
      </c>
      <c r="CC3" s="52">
        <v>69.363</v>
      </c>
      <c r="CD3" s="148">
        <v>78.03</v>
      </c>
      <c r="CE3" s="52">
        <v>77.700999999999993</v>
      </c>
      <c r="CF3" s="52">
        <v>77.700999999999993</v>
      </c>
      <c r="CG3" s="52">
        <v>6.4222999999999999</v>
      </c>
      <c r="CH3" s="52">
        <v>23.347899999999999</v>
      </c>
      <c r="CI3" s="52">
        <v>35.281199999999998</v>
      </c>
      <c r="CJ3" s="52">
        <v>45.707000000000001</v>
      </c>
      <c r="CK3" s="64">
        <v>54.853000000000002</v>
      </c>
      <c r="CL3" s="149">
        <v>73.489999999999995</v>
      </c>
      <c r="CM3" s="154">
        <v>88.857299999999995</v>
      </c>
      <c r="CN3" s="52">
        <v>12.862500000000001</v>
      </c>
      <c r="CO3" s="52">
        <v>21.158999999999999</v>
      </c>
      <c r="CP3" s="92">
        <v>33.46</v>
      </c>
      <c r="CQ3" s="52">
        <v>42.156999999999996</v>
      </c>
      <c r="CR3" s="64">
        <v>60.861899999999999</v>
      </c>
      <c r="CS3" s="52">
        <v>76.094999999999999</v>
      </c>
      <c r="CT3" s="52">
        <v>18.242000000000001</v>
      </c>
      <c r="CU3" s="52">
        <v>27.754000000000001</v>
      </c>
      <c r="CV3" s="52">
        <v>42.648600000000002</v>
      </c>
      <c r="CW3" s="52">
        <v>55.069000000000003</v>
      </c>
      <c r="CX3" s="52">
        <v>71.487499999999997</v>
      </c>
      <c r="CY3" s="52">
        <v>2.0609999999999999</v>
      </c>
      <c r="CZ3" s="52">
        <v>12.512600000000001</v>
      </c>
      <c r="DA3" s="52">
        <v>46.974600000000002</v>
      </c>
      <c r="DB3" s="52">
        <v>66.745999999999995</v>
      </c>
      <c r="DC3" s="52">
        <v>72.313000000000002</v>
      </c>
      <c r="DD3" s="52">
        <v>3.5171999999999999</v>
      </c>
      <c r="DE3" s="52">
        <v>10.439</v>
      </c>
      <c r="DF3" s="92">
        <v>9.7899999999999991</v>
      </c>
      <c r="DG3" s="52">
        <v>13.049899999999999</v>
      </c>
      <c r="DH3" s="52">
        <v>12.351100000000001</v>
      </c>
      <c r="DI3" s="70">
        <v>15.631</v>
      </c>
      <c r="DJ3" s="70">
        <v>16.058399999999999</v>
      </c>
      <c r="DK3" s="70">
        <v>24.27</v>
      </c>
      <c r="DL3" s="52">
        <v>24.503</v>
      </c>
      <c r="DM3" s="52">
        <v>27.225100000000001</v>
      </c>
      <c r="DN3" s="52">
        <v>32.133000000000003</v>
      </c>
      <c r="DO3" s="149">
        <v>51</v>
      </c>
      <c r="DP3" s="92">
        <v>61.49</v>
      </c>
      <c r="DQ3" s="52">
        <v>82.956999999999994</v>
      </c>
      <c r="DR3" s="52">
        <v>2.5910000000000002</v>
      </c>
      <c r="DS3" s="52">
        <v>22.114999999999998</v>
      </c>
      <c r="DT3" s="52">
        <v>28.936</v>
      </c>
      <c r="DU3" s="52">
        <v>44.926200000000001</v>
      </c>
      <c r="DV3" s="52">
        <v>62.103000000000002</v>
      </c>
      <c r="DW3" s="52">
        <v>7.2576999999999998</v>
      </c>
      <c r="DX3" s="162">
        <v>14.27</v>
      </c>
      <c r="DY3" s="52">
        <v>24.497</v>
      </c>
      <c r="DZ3" s="52">
        <v>59.692</v>
      </c>
      <c r="EA3" s="52">
        <v>67.209999999999994</v>
      </c>
      <c r="EB3" s="52">
        <v>7.08</v>
      </c>
      <c r="EC3" s="52">
        <v>16.795999999999999</v>
      </c>
      <c r="ED3" s="52">
        <v>33.211599999999997</v>
      </c>
      <c r="EE3" s="52">
        <v>44.984000000000002</v>
      </c>
      <c r="EF3" s="52">
        <v>64.857699999999994</v>
      </c>
      <c r="EG3" s="52">
        <v>3.9624000000000001</v>
      </c>
      <c r="EH3" s="52">
        <v>4.3949999999999996</v>
      </c>
      <c r="EI3" s="52">
        <v>6.2939999999999996</v>
      </c>
      <c r="EJ3" s="52">
        <v>14.456</v>
      </c>
      <c r="EK3" s="52">
        <v>15.102</v>
      </c>
      <c r="EL3" s="52">
        <v>16.695799999999998</v>
      </c>
      <c r="EM3" s="52">
        <v>13.019</v>
      </c>
      <c r="EN3" s="52">
        <v>17.41</v>
      </c>
      <c r="EO3" s="52">
        <v>32.192</v>
      </c>
      <c r="EP3" s="52">
        <v>47.791600000000003</v>
      </c>
      <c r="EQ3" s="52">
        <v>58.974699999999999</v>
      </c>
      <c r="ER3" s="52">
        <v>2.3313999999999999</v>
      </c>
      <c r="ES3" s="52">
        <v>25.428999999999998</v>
      </c>
      <c r="ET3" s="52">
        <v>33.970100000000002</v>
      </c>
      <c r="EU3" s="52">
        <v>34.220100000000002</v>
      </c>
      <c r="EV3" s="52">
        <v>48.806199999999997</v>
      </c>
      <c r="EW3" s="52">
        <v>57.682699999999997</v>
      </c>
      <c r="EX3" s="52">
        <v>2.1070000000000002</v>
      </c>
      <c r="EY3" s="52">
        <v>4.9249999999999998</v>
      </c>
      <c r="EZ3" s="52">
        <v>8.1371000000000002</v>
      </c>
      <c r="FA3" s="52">
        <v>7.6470000000000002</v>
      </c>
      <c r="FB3" s="52">
        <v>8.8598999999999997</v>
      </c>
      <c r="FC3" s="52">
        <v>12.532999999999999</v>
      </c>
      <c r="FD3" s="189">
        <v>15.34</v>
      </c>
      <c r="FE3" s="52">
        <v>15.386100000000001</v>
      </c>
      <c r="FF3" s="115">
        <v>19.72</v>
      </c>
      <c r="FG3" s="169">
        <v>23.95</v>
      </c>
      <c r="FH3" s="52">
        <v>38.641100000000002</v>
      </c>
      <c r="FI3" s="52">
        <v>59.7714</v>
      </c>
      <c r="FJ3" s="52">
        <v>6.0183999999999997</v>
      </c>
      <c r="FK3" s="52">
        <v>21.088000000000001</v>
      </c>
      <c r="FL3" s="52">
        <v>40.139000000000003</v>
      </c>
      <c r="FM3" s="52">
        <v>57.533999999999999</v>
      </c>
      <c r="FN3" s="52">
        <v>4.2979000000000003</v>
      </c>
      <c r="FO3" s="52">
        <v>20.377700000000001</v>
      </c>
      <c r="FP3" s="52">
        <v>38.458100000000002</v>
      </c>
      <c r="FQ3" s="52">
        <v>54.604799999999997</v>
      </c>
      <c r="FR3" s="52">
        <v>3.3069999999999999</v>
      </c>
      <c r="FS3" s="52">
        <v>29.312000000000001</v>
      </c>
      <c r="FT3" s="172">
        <v>43.89</v>
      </c>
      <c r="FU3" s="52">
        <v>55.4512</v>
      </c>
    </row>
    <row r="4" spans="1:177">
      <c r="A4" s="16">
        <v>100</v>
      </c>
      <c r="B4" s="16">
        <v>1</v>
      </c>
      <c r="C4" s="52">
        <v>109.6</v>
      </c>
      <c r="D4" t="s">
        <v>279</v>
      </c>
      <c r="E4" t="s">
        <v>279</v>
      </c>
      <c r="F4" t="s">
        <v>279</v>
      </c>
      <c r="G4" t="s">
        <v>281</v>
      </c>
      <c r="H4" t="s">
        <v>279</v>
      </c>
      <c r="I4" t="s">
        <v>279</v>
      </c>
      <c r="J4" t="s">
        <v>281</v>
      </c>
      <c r="K4" t="s">
        <v>281</v>
      </c>
      <c r="L4" t="s">
        <v>279</v>
      </c>
      <c r="M4" t="s">
        <v>279</v>
      </c>
      <c r="N4" t="s">
        <v>279</v>
      </c>
      <c r="O4" t="s">
        <v>280</v>
      </c>
      <c r="P4" t="s">
        <v>281</v>
      </c>
      <c r="Q4" t="s">
        <v>280</v>
      </c>
      <c r="R4" t="s">
        <v>280</v>
      </c>
      <c r="S4" t="s">
        <v>280</v>
      </c>
      <c r="T4" t="s">
        <v>280</v>
      </c>
      <c r="U4" t="s">
        <v>281</v>
      </c>
      <c r="V4" t="s">
        <v>281</v>
      </c>
      <c r="W4" t="s">
        <v>280</v>
      </c>
      <c r="X4" t="s">
        <v>280</v>
      </c>
      <c r="Y4" t="s">
        <v>280</v>
      </c>
      <c r="Z4" t="s">
        <v>280</v>
      </c>
      <c r="AA4" t="s">
        <v>280</v>
      </c>
      <c r="AB4" t="s">
        <v>280</v>
      </c>
      <c r="AC4" t="s">
        <v>280</v>
      </c>
      <c r="AD4" t="s">
        <v>280</v>
      </c>
      <c r="AE4" t="s">
        <v>280</v>
      </c>
      <c r="AF4" t="s">
        <v>279</v>
      </c>
      <c r="AG4" t="s">
        <v>279</v>
      </c>
      <c r="AH4" t="s">
        <v>280</v>
      </c>
      <c r="AI4" t="s">
        <v>279</v>
      </c>
      <c r="AJ4" t="s">
        <v>279</v>
      </c>
      <c r="AK4" t="s">
        <v>280</v>
      </c>
      <c r="AL4" t="s">
        <v>280</v>
      </c>
      <c r="AM4" t="s">
        <v>280</v>
      </c>
      <c r="AN4" t="s">
        <v>279</v>
      </c>
      <c r="AO4" t="s">
        <v>280</v>
      </c>
      <c r="AP4" t="s">
        <v>281</v>
      </c>
      <c r="AQ4" t="s">
        <v>281</v>
      </c>
      <c r="AR4" t="s">
        <v>281</v>
      </c>
      <c r="AS4" t="s">
        <v>280</v>
      </c>
      <c r="AT4" t="s">
        <v>281</v>
      </c>
      <c r="AU4" t="s">
        <v>281</v>
      </c>
      <c r="AV4" t="s">
        <v>280</v>
      </c>
      <c r="AW4" t="s">
        <v>280</v>
      </c>
      <c r="AX4" t="s">
        <v>281</v>
      </c>
      <c r="AY4" t="s">
        <v>280</v>
      </c>
      <c r="AZ4" t="s">
        <v>281</v>
      </c>
      <c r="BA4" t="s">
        <v>281</v>
      </c>
      <c r="BB4" t="s">
        <v>281</v>
      </c>
      <c r="BC4" t="s">
        <v>281</v>
      </c>
      <c r="BD4" t="s">
        <v>280</v>
      </c>
      <c r="BE4" t="s">
        <v>280</v>
      </c>
      <c r="BF4" t="s">
        <v>280</v>
      </c>
      <c r="BG4" t="s">
        <v>280</v>
      </c>
      <c r="BH4" t="s">
        <v>280</v>
      </c>
      <c r="BI4" t="s">
        <v>281</v>
      </c>
      <c r="BJ4" t="s">
        <v>280</v>
      </c>
      <c r="BK4" t="s">
        <v>280</v>
      </c>
      <c r="BL4" t="s">
        <v>280</v>
      </c>
      <c r="BM4" t="s">
        <v>280</v>
      </c>
      <c r="BN4" t="s">
        <v>280</v>
      </c>
      <c r="BO4" t="s">
        <v>279</v>
      </c>
      <c r="BP4" t="s">
        <v>279</v>
      </c>
      <c r="BQ4" t="s">
        <v>279</v>
      </c>
      <c r="BR4" t="s">
        <v>279</v>
      </c>
      <c r="BS4" t="s">
        <v>281</v>
      </c>
      <c r="BT4" t="s">
        <v>279</v>
      </c>
      <c r="BU4" t="s">
        <v>279</v>
      </c>
      <c r="BV4" t="s">
        <v>279</v>
      </c>
      <c r="BW4" t="s">
        <v>279</v>
      </c>
      <c r="BX4" t="s">
        <v>279</v>
      </c>
      <c r="BY4" t="s">
        <v>279</v>
      </c>
      <c r="BZ4" t="s">
        <v>279</v>
      </c>
      <c r="CA4" t="s">
        <v>279</v>
      </c>
      <c r="CB4" t="s">
        <v>280</v>
      </c>
      <c r="CC4" t="s">
        <v>280</v>
      </c>
      <c r="CD4" t="s">
        <v>280</v>
      </c>
      <c r="CE4" t="s">
        <v>280</v>
      </c>
      <c r="CF4" t="s">
        <v>281</v>
      </c>
      <c r="CG4" t="s">
        <v>279</v>
      </c>
      <c r="CH4" t="s">
        <v>280</v>
      </c>
      <c r="CI4" t="s">
        <v>280</v>
      </c>
      <c r="CJ4" t="s">
        <v>280</v>
      </c>
      <c r="CK4" t="s">
        <v>280</v>
      </c>
      <c r="CL4" t="s">
        <v>280</v>
      </c>
      <c r="CM4" t="s">
        <v>280</v>
      </c>
      <c r="CN4" t="s">
        <v>279</v>
      </c>
      <c r="CO4" t="s">
        <v>279</v>
      </c>
      <c r="CP4" t="s">
        <v>279</v>
      </c>
      <c r="CQ4" t="s">
        <v>279</v>
      </c>
      <c r="CR4" t="s">
        <v>279</v>
      </c>
      <c r="CS4" t="s">
        <v>279</v>
      </c>
      <c r="CT4" t="s">
        <v>279</v>
      </c>
      <c r="CU4" t="s">
        <v>279</v>
      </c>
      <c r="CV4" t="s">
        <v>279</v>
      </c>
      <c r="CW4" t="s">
        <v>279</v>
      </c>
      <c r="CX4" t="s">
        <v>279</v>
      </c>
      <c r="CY4" t="s">
        <v>279</v>
      </c>
      <c r="CZ4" t="s">
        <v>279</v>
      </c>
      <c r="DA4" t="s">
        <v>279</v>
      </c>
      <c r="DB4" t="s">
        <v>279</v>
      </c>
      <c r="DC4" t="s">
        <v>279</v>
      </c>
      <c r="DD4" t="s">
        <v>279</v>
      </c>
      <c r="DE4" t="s">
        <v>281</v>
      </c>
      <c r="DF4" t="s">
        <v>281</v>
      </c>
      <c r="DG4" t="s">
        <v>281</v>
      </c>
      <c r="DH4" t="s">
        <v>279</v>
      </c>
      <c r="DI4" t="s">
        <v>279</v>
      </c>
      <c r="DJ4" t="s">
        <v>281</v>
      </c>
      <c r="DK4" t="s">
        <v>279</v>
      </c>
      <c r="DL4" t="s">
        <v>281</v>
      </c>
      <c r="DM4" t="s">
        <v>281</v>
      </c>
      <c r="DN4" t="s">
        <v>279</v>
      </c>
      <c r="DO4" t="s">
        <v>280</v>
      </c>
      <c r="DP4" t="s">
        <v>280</v>
      </c>
      <c r="DQ4" t="s">
        <v>280</v>
      </c>
      <c r="DR4" t="s">
        <v>279</v>
      </c>
      <c r="DS4" t="s">
        <v>280</v>
      </c>
      <c r="DT4" t="s">
        <v>280</v>
      </c>
      <c r="DU4" t="s">
        <v>280</v>
      </c>
      <c r="DV4" t="s">
        <v>279</v>
      </c>
      <c r="DW4" t="s">
        <v>279</v>
      </c>
      <c r="DX4" t="s">
        <v>279</v>
      </c>
      <c r="DY4" t="s">
        <v>279</v>
      </c>
      <c r="DZ4" t="s">
        <v>279</v>
      </c>
      <c r="EA4" t="s">
        <v>279</v>
      </c>
      <c r="EB4" t="s">
        <v>281</v>
      </c>
      <c r="EC4" t="s">
        <v>279</v>
      </c>
      <c r="ED4" t="s">
        <v>279</v>
      </c>
      <c r="EE4" t="s">
        <v>279</v>
      </c>
      <c r="EF4" t="s">
        <v>279</v>
      </c>
      <c r="EG4" t="s">
        <v>281</v>
      </c>
      <c r="EH4" t="s">
        <v>280</v>
      </c>
      <c r="EI4" t="s">
        <v>280</v>
      </c>
      <c r="EJ4" t="s">
        <v>280</v>
      </c>
      <c r="EK4" t="s">
        <v>280</v>
      </c>
      <c r="EL4" t="s">
        <v>281</v>
      </c>
      <c r="EM4" t="s">
        <v>281</v>
      </c>
      <c r="EN4" t="s">
        <v>280</v>
      </c>
      <c r="EO4" t="s">
        <v>280</v>
      </c>
      <c r="EP4" t="s">
        <v>280</v>
      </c>
      <c r="EQ4" t="s">
        <v>280</v>
      </c>
      <c r="ER4" t="s">
        <v>279</v>
      </c>
      <c r="ES4" t="s">
        <v>279</v>
      </c>
      <c r="ET4" t="s">
        <v>279</v>
      </c>
      <c r="EU4" t="s">
        <v>279</v>
      </c>
      <c r="EV4" t="s">
        <v>279</v>
      </c>
      <c r="EW4" t="s">
        <v>279</v>
      </c>
      <c r="EX4" t="s">
        <v>280</v>
      </c>
      <c r="EY4" t="s">
        <v>280</v>
      </c>
      <c r="EZ4" t="s">
        <v>280</v>
      </c>
      <c r="FA4" t="s">
        <v>280</v>
      </c>
      <c r="FB4" t="s">
        <v>280</v>
      </c>
      <c r="FC4" t="s">
        <v>280</v>
      </c>
      <c r="FD4" t="s">
        <v>280</v>
      </c>
      <c r="FE4" t="s">
        <v>280</v>
      </c>
      <c r="FF4" t="s">
        <v>280</v>
      </c>
      <c r="FG4" t="s">
        <v>280</v>
      </c>
      <c r="FH4" t="s">
        <v>280</v>
      </c>
      <c r="FI4" t="s">
        <v>280</v>
      </c>
      <c r="FJ4" t="s">
        <v>280</v>
      </c>
      <c r="FK4" t="s">
        <v>280</v>
      </c>
      <c r="FL4" t="s">
        <v>280</v>
      </c>
      <c r="FM4" t="s">
        <v>280</v>
      </c>
      <c r="FN4" t="s">
        <v>279</v>
      </c>
      <c r="FO4" t="s">
        <v>279</v>
      </c>
      <c r="FP4" t="s">
        <v>280</v>
      </c>
      <c r="FQ4" t="s">
        <v>280</v>
      </c>
      <c r="FR4" t="s">
        <v>279</v>
      </c>
      <c r="FS4" t="s">
        <v>279</v>
      </c>
      <c r="FT4" t="s">
        <v>279</v>
      </c>
      <c r="FU4" t="s">
        <v>280</v>
      </c>
    </row>
    <row r="5" spans="1:177">
      <c r="A5" s="16">
        <v>101</v>
      </c>
      <c r="B5" s="16">
        <v>1</v>
      </c>
      <c r="C5" s="52">
        <v>109.8</v>
      </c>
      <c r="D5" t="s">
        <v>279</v>
      </c>
      <c r="E5" t="s">
        <v>279</v>
      </c>
      <c r="F5" t="s">
        <v>279</v>
      </c>
      <c r="G5" t="s">
        <v>280</v>
      </c>
      <c r="H5" t="s">
        <v>280</v>
      </c>
      <c r="I5" t="s">
        <v>280</v>
      </c>
      <c r="J5" t="s">
        <v>281</v>
      </c>
      <c r="K5" t="s">
        <v>281</v>
      </c>
      <c r="L5" t="s">
        <v>280</v>
      </c>
      <c r="M5" t="s">
        <v>280</v>
      </c>
      <c r="N5" t="s">
        <v>280</v>
      </c>
      <c r="O5" t="s">
        <v>280</v>
      </c>
      <c r="P5" t="s">
        <v>281</v>
      </c>
      <c r="Q5" t="s">
        <v>280</v>
      </c>
      <c r="R5" t="s">
        <v>280</v>
      </c>
      <c r="S5" t="s">
        <v>280</v>
      </c>
      <c r="T5" t="s">
        <v>280</v>
      </c>
      <c r="U5" t="s">
        <v>281</v>
      </c>
      <c r="V5" t="s">
        <v>281</v>
      </c>
      <c r="W5" t="s">
        <v>280</v>
      </c>
      <c r="X5" t="s">
        <v>280</v>
      </c>
      <c r="Y5" t="s">
        <v>279</v>
      </c>
      <c r="Z5" t="s">
        <v>280</v>
      </c>
      <c r="AA5" t="s">
        <v>280</v>
      </c>
      <c r="AB5" t="s">
        <v>280</v>
      </c>
      <c r="AC5" t="s">
        <v>280</v>
      </c>
      <c r="AD5" t="s">
        <v>279</v>
      </c>
      <c r="AE5" t="s">
        <v>279</v>
      </c>
      <c r="AF5" t="s">
        <v>279</v>
      </c>
      <c r="AG5" t="s">
        <v>279</v>
      </c>
      <c r="AH5" t="s">
        <v>279</v>
      </c>
      <c r="AI5" t="s">
        <v>279</v>
      </c>
      <c r="AJ5" t="s">
        <v>279</v>
      </c>
      <c r="AK5" t="s">
        <v>279</v>
      </c>
      <c r="AL5" t="s">
        <v>279</v>
      </c>
      <c r="AM5" t="s">
        <v>279</v>
      </c>
      <c r="AN5" t="s">
        <v>280</v>
      </c>
      <c r="AO5" t="s">
        <v>280</v>
      </c>
      <c r="AP5" t="s">
        <v>281</v>
      </c>
      <c r="AQ5" t="s">
        <v>281</v>
      </c>
      <c r="AR5" t="s">
        <v>281</v>
      </c>
      <c r="AS5" t="s">
        <v>280</v>
      </c>
      <c r="AT5" t="s">
        <v>281</v>
      </c>
      <c r="AU5" t="s">
        <v>281</v>
      </c>
      <c r="AV5" t="s">
        <v>280</v>
      </c>
      <c r="AW5" t="s">
        <v>280</v>
      </c>
      <c r="AX5" t="s">
        <v>281</v>
      </c>
      <c r="AY5" t="s">
        <v>280</v>
      </c>
      <c r="AZ5" t="s">
        <v>280</v>
      </c>
      <c r="BA5" t="s">
        <v>280</v>
      </c>
      <c r="BB5" t="s">
        <v>280</v>
      </c>
      <c r="BC5" t="s">
        <v>280</v>
      </c>
      <c r="BD5" t="s">
        <v>279</v>
      </c>
      <c r="BE5" t="s">
        <v>279</v>
      </c>
      <c r="BF5" t="s">
        <v>279</v>
      </c>
      <c r="BG5" t="s">
        <v>279</v>
      </c>
      <c r="BH5" t="s">
        <v>280</v>
      </c>
      <c r="BI5" t="s">
        <v>281</v>
      </c>
      <c r="BJ5" t="s">
        <v>280</v>
      </c>
      <c r="BK5" t="s">
        <v>280</v>
      </c>
      <c r="BL5" t="s">
        <v>280</v>
      </c>
      <c r="BM5" t="s">
        <v>279</v>
      </c>
      <c r="BN5" t="s">
        <v>279</v>
      </c>
      <c r="BO5" t="s">
        <v>279</v>
      </c>
      <c r="BP5" t="s">
        <v>279</v>
      </c>
      <c r="BQ5" t="s">
        <v>280</v>
      </c>
      <c r="BR5" t="s">
        <v>280</v>
      </c>
      <c r="BS5" t="s">
        <v>281</v>
      </c>
      <c r="BT5" t="s">
        <v>280</v>
      </c>
      <c r="BU5" t="s">
        <v>280</v>
      </c>
      <c r="BV5" t="s">
        <v>280</v>
      </c>
      <c r="BW5" t="s">
        <v>279</v>
      </c>
      <c r="BX5" t="s">
        <v>279</v>
      </c>
      <c r="BY5" t="s">
        <v>279</v>
      </c>
      <c r="BZ5" t="s">
        <v>279</v>
      </c>
      <c r="CA5" t="s">
        <v>279</v>
      </c>
      <c r="CB5" t="s">
        <v>280</v>
      </c>
      <c r="CC5" t="s">
        <v>280</v>
      </c>
      <c r="CD5" t="s">
        <v>280</v>
      </c>
      <c r="CE5" t="s">
        <v>280</v>
      </c>
      <c r="CF5" t="s">
        <v>281</v>
      </c>
      <c r="CG5" t="s">
        <v>279</v>
      </c>
      <c r="CH5" t="s">
        <v>279</v>
      </c>
      <c r="CI5" t="s">
        <v>280</v>
      </c>
      <c r="CJ5" t="s">
        <v>280</v>
      </c>
      <c r="CK5" t="s">
        <v>280</v>
      </c>
      <c r="CL5" t="s">
        <v>280</v>
      </c>
      <c r="CM5" t="s">
        <v>279</v>
      </c>
      <c r="CN5" t="s">
        <v>280</v>
      </c>
      <c r="CO5" t="s">
        <v>279</v>
      </c>
      <c r="CP5" t="s">
        <v>280</v>
      </c>
      <c r="CQ5" t="s">
        <v>280</v>
      </c>
      <c r="CR5" t="s">
        <v>280</v>
      </c>
      <c r="CS5" t="s">
        <v>280</v>
      </c>
      <c r="CT5" t="s">
        <v>279</v>
      </c>
      <c r="CU5" t="s">
        <v>279</v>
      </c>
      <c r="CV5" t="s">
        <v>279</v>
      </c>
      <c r="CW5" t="s">
        <v>280</v>
      </c>
      <c r="CX5" t="s">
        <v>280</v>
      </c>
      <c r="CY5" t="s">
        <v>280</v>
      </c>
      <c r="CZ5" t="s">
        <v>280</v>
      </c>
      <c r="DA5" t="s">
        <v>280</v>
      </c>
      <c r="DB5" t="s">
        <v>280</v>
      </c>
      <c r="DC5" t="s">
        <v>280</v>
      </c>
      <c r="DD5" t="s">
        <v>280</v>
      </c>
      <c r="DE5" t="s">
        <v>281</v>
      </c>
      <c r="DF5" t="s">
        <v>281</v>
      </c>
      <c r="DG5" t="s">
        <v>281</v>
      </c>
      <c r="DH5" t="s">
        <v>280</v>
      </c>
      <c r="DI5" t="s">
        <v>280</v>
      </c>
      <c r="DJ5" t="s">
        <v>281</v>
      </c>
      <c r="DK5" t="s">
        <v>280</v>
      </c>
      <c r="DL5" t="s">
        <v>281</v>
      </c>
      <c r="DM5" t="s">
        <v>281</v>
      </c>
      <c r="DN5" t="s">
        <v>280</v>
      </c>
      <c r="DO5" t="s">
        <v>280</v>
      </c>
      <c r="DP5" t="s">
        <v>280</v>
      </c>
      <c r="DQ5" t="s">
        <v>279</v>
      </c>
      <c r="DR5" t="s">
        <v>280</v>
      </c>
      <c r="DS5" t="s">
        <v>280</v>
      </c>
      <c r="DT5" t="s">
        <v>280</v>
      </c>
      <c r="DU5" t="s">
        <v>280</v>
      </c>
      <c r="DV5" t="s">
        <v>280</v>
      </c>
      <c r="DW5" t="s">
        <v>279</v>
      </c>
      <c r="DX5" t="s">
        <v>279</v>
      </c>
      <c r="DY5" t="s">
        <v>279</v>
      </c>
      <c r="DZ5" t="s">
        <v>280</v>
      </c>
      <c r="EA5" t="s">
        <v>280</v>
      </c>
      <c r="EB5" t="s">
        <v>281</v>
      </c>
      <c r="EC5" t="s">
        <v>280</v>
      </c>
      <c r="ED5" t="s">
        <v>280</v>
      </c>
      <c r="EE5" t="s">
        <v>280</v>
      </c>
      <c r="EF5" t="s">
        <v>280</v>
      </c>
      <c r="EG5" t="s">
        <v>281</v>
      </c>
      <c r="EH5" t="s">
        <v>280</v>
      </c>
      <c r="EI5" t="s">
        <v>280</v>
      </c>
      <c r="EJ5" t="s">
        <v>280</v>
      </c>
      <c r="EK5" t="s">
        <v>280</v>
      </c>
      <c r="EL5" t="s">
        <v>281</v>
      </c>
      <c r="EM5" t="s">
        <v>281</v>
      </c>
      <c r="EN5" t="s">
        <v>280</v>
      </c>
      <c r="EO5" t="s">
        <v>280</v>
      </c>
      <c r="EP5" t="s">
        <v>279</v>
      </c>
      <c r="EQ5" t="s">
        <v>279</v>
      </c>
      <c r="ER5" t="s">
        <v>279</v>
      </c>
      <c r="ES5" t="s">
        <v>280</v>
      </c>
      <c r="ET5" t="s">
        <v>280</v>
      </c>
      <c r="EU5" t="s">
        <v>280</v>
      </c>
      <c r="EV5" t="s">
        <v>280</v>
      </c>
      <c r="EW5" t="s">
        <v>280</v>
      </c>
      <c r="EX5" t="s">
        <v>280</v>
      </c>
      <c r="EY5" t="s">
        <v>280</v>
      </c>
      <c r="EZ5" t="s">
        <v>279</v>
      </c>
      <c r="FA5" t="s">
        <v>279</v>
      </c>
      <c r="FB5" t="s">
        <v>279</v>
      </c>
      <c r="FC5" t="s">
        <v>279</v>
      </c>
      <c r="FD5" t="s">
        <v>279</v>
      </c>
      <c r="FE5" t="s">
        <v>279</v>
      </c>
      <c r="FF5" t="s">
        <v>279</v>
      </c>
      <c r="FG5" t="s">
        <v>279</v>
      </c>
      <c r="FH5" t="s">
        <v>279</v>
      </c>
      <c r="FI5" t="s">
        <v>279</v>
      </c>
      <c r="FJ5" t="s">
        <v>279</v>
      </c>
      <c r="FK5" t="s">
        <v>279</v>
      </c>
      <c r="FL5" t="s">
        <v>279</v>
      </c>
      <c r="FM5" t="s">
        <v>280</v>
      </c>
      <c r="FN5" t="s">
        <v>280</v>
      </c>
      <c r="FO5" t="s">
        <v>280</v>
      </c>
      <c r="FP5" t="s">
        <v>280</v>
      </c>
      <c r="FQ5" t="s">
        <v>280</v>
      </c>
      <c r="FR5" t="s">
        <v>280</v>
      </c>
      <c r="FS5" t="s">
        <v>280</v>
      </c>
      <c r="FT5" t="s">
        <v>279</v>
      </c>
      <c r="FU5" t="s">
        <v>279</v>
      </c>
    </row>
    <row r="6" spans="1:177">
      <c r="A6" s="16">
        <v>102</v>
      </c>
      <c r="B6" s="16">
        <v>1</v>
      </c>
      <c r="C6" s="52">
        <v>110.1</v>
      </c>
      <c r="D6" t="s">
        <v>280</v>
      </c>
      <c r="E6" t="s">
        <v>280</v>
      </c>
      <c r="F6" t="s">
        <v>280</v>
      </c>
      <c r="G6" t="s">
        <v>281</v>
      </c>
      <c r="H6" t="s">
        <v>280</v>
      </c>
      <c r="I6" t="s">
        <v>280</v>
      </c>
      <c r="J6" t="s">
        <v>281</v>
      </c>
      <c r="K6" t="s">
        <v>281</v>
      </c>
      <c r="L6" t="s">
        <v>280</v>
      </c>
      <c r="M6" t="s">
        <v>279</v>
      </c>
      <c r="N6" t="s">
        <v>279</v>
      </c>
      <c r="O6" t="s">
        <v>279</v>
      </c>
      <c r="P6" t="s">
        <v>281</v>
      </c>
      <c r="Q6" t="s">
        <v>279</v>
      </c>
      <c r="R6" t="s">
        <v>279</v>
      </c>
      <c r="S6" t="s">
        <v>279</v>
      </c>
      <c r="T6" t="s">
        <v>279</v>
      </c>
      <c r="U6" t="s">
        <v>281</v>
      </c>
      <c r="V6" t="s">
        <v>281</v>
      </c>
      <c r="W6" t="s">
        <v>279</v>
      </c>
      <c r="X6" t="s">
        <v>279</v>
      </c>
      <c r="Y6" t="s">
        <v>279</v>
      </c>
      <c r="Z6" t="s">
        <v>279</v>
      </c>
      <c r="AA6" t="s">
        <v>279</v>
      </c>
      <c r="AB6" t="s">
        <v>279</v>
      </c>
      <c r="AC6" t="s">
        <v>279</v>
      </c>
      <c r="AD6" t="s">
        <v>279</v>
      </c>
      <c r="AE6" t="s">
        <v>279</v>
      </c>
      <c r="AF6" t="s">
        <v>279</v>
      </c>
      <c r="AG6" t="s">
        <v>279</v>
      </c>
      <c r="AH6" t="s">
        <v>280</v>
      </c>
      <c r="AI6" t="s">
        <v>280</v>
      </c>
      <c r="AJ6" t="s">
        <v>280</v>
      </c>
      <c r="AK6" t="s">
        <v>280</v>
      </c>
      <c r="AL6" t="s">
        <v>280</v>
      </c>
      <c r="AM6" t="s">
        <v>280</v>
      </c>
      <c r="AN6" t="s">
        <v>279</v>
      </c>
      <c r="AO6" t="s">
        <v>280</v>
      </c>
      <c r="AP6" t="s">
        <v>281</v>
      </c>
      <c r="AQ6" t="s">
        <v>281</v>
      </c>
      <c r="AR6" t="s">
        <v>281</v>
      </c>
      <c r="AS6" t="s">
        <v>280</v>
      </c>
      <c r="AT6" t="s">
        <v>281</v>
      </c>
      <c r="AU6" t="s">
        <v>281</v>
      </c>
      <c r="AV6" t="s">
        <v>280</v>
      </c>
      <c r="AW6" t="s">
        <v>280</v>
      </c>
      <c r="AX6" t="s">
        <v>281</v>
      </c>
      <c r="AY6" t="s">
        <v>280</v>
      </c>
      <c r="AZ6" t="s">
        <v>281</v>
      </c>
      <c r="BA6" t="s">
        <v>281</v>
      </c>
      <c r="BB6" t="s">
        <v>281</v>
      </c>
      <c r="BC6" t="s">
        <v>281</v>
      </c>
      <c r="BD6" t="s">
        <v>280</v>
      </c>
      <c r="BE6" t="s">
        <v>280</v>
      </c>
      <c r="BF6" t="s">
        <v>280</v>
      </c>
      <c r="BG6" t="s">
        <v>280</v>
      </c>
      <c r="BH6" t="s">
        <v>279</v>
      </c>
      <c r="BI6" t="s">
        <v>281</v>
      </c>
      <c r="BJ6" t="s">
        <v>279</v>
      </c>
      <c r="BK6" t="s">
        <v>279</v>
      </c>
      <c r="BL6" t="s">
        <v>279</v>
      </c>
      <c r="BM6" t="s">
        <v>279</v>
      </c>
      <c r="BN6" t="s">
        <v>279</v>
      </c>
      <c r="BO6" t="s">
        <v>279</v>
      </c>
      <c r="BP6" t="s">
        <v>279</v>
      </c>
      <c r="BQ6" t="s">
        <v>279</v>
      </c>
      <c r="BR6" t="s">
        <v>279</v>
      </c>
      <c r="BS6" t="s">
        <v>281</v>
      </c>
      <c r="BT6" t="s">
        <v>279</v>
      </c>
      <c r="BU6" t="s">
        <v>279</v>
      </c>
      <c r="BV6" t="s">
        <v>279</v>
      </c>
      <c r="BW6" t="s">
        <v>279</v>
      </c>
      <c r="BX6" t="s">
        <v>279</v>
      </c>
      <c r="BY6" t="s">
        <v>280</v>
      </c>
      <c r="BZ6" t="s">
        <v>280</v>
      </c>
      <c r="CA6" t="s">
        <v>280</v>
      </c>
      <c r="CB6" t="s">
        <v>280</v>
      </c>
      <c r="CC6" t="s">
        <v>279</v>
      </c>
      <c r="CD6" t="s">
        <v>279</v>
      </c>
      <c r="CE6" t="s">
        <v>279</v>
      </c>
      <c r="CF6" t="s">
        <v>281</v>
      </c>
      <c r="CG6" t="s">
        <v>279</v>
      </c>
      <c r="CH6" t="s">
        <v>279</v>
      </c>
      <c r="CI6" t="s">
        <v>279</v>
      </c>
      <c r="CJ6" t="s">
        <v>279</v>
      </c>
      <c r="CK6" t="s">
        <v>279</v>
      </c>
      <c r="CL6" t="s">
        <v>280</v>
      </c>
      <c r="CM6" t="s">
        <v>280</v>
      </c>
      <c r="CN6" t="s">
        <v>280</v>
      </c>
      <c r="CO6" t="s">
        <v>280</v>
      </c>
      <c r="CP6" t="s">
        <v>280</v>
      </c>
      <c r="CQ6" t="s">
        <v>280</v>
      </c>
      <c r="CR6" t="s">
        <v>280</v>
      </c>
      <c r="CS6" t="s">
        <v>280</v>
      </c>
      <c r="CT6" t="s">
        <v>279</v>
      </c>
      <c r="CU6" t="s">
        <v>280</v>
      </c>
      <c r="CV6" t="s">
        <v>280</v>
      </c>
      <c r="CW6" t="s">
        <v>280</v>
      </c>
      <c r="CX6" t="s">
        <v>280</v>
      </c>
      <c r="CY6" t="s">
        <v>280</v>
      </c>
      <c r="CZ6" t="s">
        <v>279</v>
      </c>
      <c r="DA6" t="s">
        <v>279</v>
      </c>
      <c r="DB6" t="s">
        <v>280</v>
      </c>
      <c r="DC6" t="s">
        <v>280</v>
      </c>
      <c r="DD6" t="s">
        <v>279</v>
      </c>
      <c r="DE6" t="s">
        <v>281</v>
      </c>
      <c r="DF6" t="s">
        <v>281</v>
      </c>
      <c r="DG6" t="s">
        <v>281</v>
      </c>
      <c r="DH6" t="s">
        <v>279</v>
      </c>
      <c r="DI6" t="s">
        <v>279</v>
      </c>
      <c r="DJ6" t="s">
        <v>281</v>
      </c>
      <c r="DK6" t="s">
        <v>279</v>
      </c>
      <c r="DL6" t="s">
        <v>281</v>
      </c>
      <c r="DM6" t="s">
        <v>281</v>
      </c>
      <c r="DN6" t="s">
        <v>279</v>
      </c>
      <c r="DO6" t="s">
        <v>280</v>
      </c>
      <c r="DP6" t="s">
        <v>280</v>
      </c>
      <c r="DQ6" t="s">
        <v>280</v>
      </c>
      <c r="DR6" t="s">
        <v>280</v>
      </c>
      <c r="DS6" t="s">
        <v>280</v>
      </c>
      <c r="DT6" t="s">
        <v>280</v>
      </c>
      <c r="DU6" t="s">
        <v>280</v>
      </c>
      <c r="DV6" t="s">
        <v>280</v>
      </c>
      <c r="DW6" t="s">
        <v>279</v>
      </c>
      <c r="DX6" t="s">
        <v>279</v>
      </c>
      <c r="DY6" t="s">
        <v>279</v>
      </c>
      <c r="DZ6" t="s">
        <v>280</v>
      </c>
      <c r="EA6" t="s">
        <v>280</v>
      </c>
      <c r="EB6" t="s">
        <v>281</v>
      </c>
      <c r="EC6" t="s">
        <v>280</v>
      </c>
      <c r="ED6" t="s">
        <v>280</v>
      </c>
      <c r="EE6" t="s">
        <v>280</v>
      </c>
      <c r="EF6" t="s">
        <v>280</v>
      </c>
      <c r="EG6" t="s">
        <v>281</v>
      </c>
      <c r="EH6" t="s">
        <v>280</v>
      </c>
      <c r="EI6" t="s">
        <v>280</v>
      </c>
      <c r="EJ6" t="s">
        <v>280</v>
      </c>
      <c r="EK6" t="s">
        <v>280</v>
      </c>
      <c r="EL6" t="s">
        <v>281</v>
      </c>
      <c r="EM6" t="s">
        <v>281</v>
      </c>
      <c r="EN6" t="s">
        <v>280</v>
      </c>
      <c r="EO6" t="s">
        <v>280</v>
      </c>
      <c r="EP6" t="s">
        <v>280</v>
      </c>
      <c r="EQ6" t="s">
        <v>280</v>
      </c>
      <c r="ER6" t="s">
        <v>279</v>
      </c>
      <c r="ES6" t="s">
        <v>280</v>
      </c>
      <c r="ET6" t="s">
        <v>280</v>
      </c>
      <c r="EU6" t="s">
        <v>280</v>
      </c>
      <c r="EV6" t="s">
        <v>280</v>
      </c>
      <c r="EW6" t="s">
        <v>280</v>
      </c>
      <c r="EX6" t="s">
        <v>279</v>
      </c>
      <c r="EY6" t="s">
        <v>279</v>
      </c>
      <c r="EZ6" t="s">
        <v>279</v>
      </c>
      <c r="FA6" t="s">
        <v>279</v>
      </c>
      <c r="FB6" t="s">
        <v>279</v>
      </c>
      <c r="FC6" t="s">
        <v>279</v>
      </c>
      <c r="FD6" t="s">
        <v>279</v>
      </c>
      <c r="FE6" t="s">
        <v>279</v>
      </c>
      <c r="FF6" t="s">
        <v>279</v>
      </c>
      <c r="FG6" t="s">
        <v>279</v>
      </c>
      <c r="FH6" t="s">
        <v>279</v>
      </c>
      <c r="FI6" t="s">
        <v>280</v>
      </c>
      <c r="FJ6" t="s">
        <v>280</v>
      </c>
      <c r="FK6" t="s">
        <v>280</v>
      </c>
      <c r="FL6" t="s">
        <v>280</v>
      </c>
      <c r="FM6" t="s">
        <v>280</v>
      </c>
      <c r="FN6" t="s">
        <v>279</v>
      </c>
      <c r="FO6" t="s">
        <v>280</v>
      </c>
      <c r="FP6" t="s">
        <v>280</v>
      </c>
      <c r="FQ6" t="s">
        <v>280</v>
      </c>
      <c r="FR6" t="s">
        <v>280</v>
      </c>
      <c r="FS6" t="s">
        <v>280</v>
      </c>
      <c r="FT6" t="s">
        <v>280</v>
      </c>
      <c r="FU6" t="s">
        <v>279</v>
      </c>
    </row>
    <row r="7" spans="1:177">
      <c r="A7" s="16">
        <v>104</v>
      </c>
      <c r="B7" s="16">
        <v>1</v>
      </c>
      <c r="C7" s="52">
        <v>110.6</v>
      </c>
      <c r="D7" t="s">
        <v>279</v>
      </c>
      <c r="E7" t="s">
        <v>279</v>
      </c>
      <c r="F7" t="s">
        <v>279</v>
      </c>
      <c r="G7" t="s">
        <v>279</v>
      </c>
      <c r="H7" t="s">
        <v>280</v>
      </c>
      <c r="I7" t="s">
        <v>280</v>
      </c>
      <c r="J7" t="s">
        <v>281</v>
      </c>
      <c r="K7" t="s">
        <v>281</v>
      </c>
      <c r="L7" t="s">
        <v>280</v>
      </c>
      <c r="M7" t="s">
        <v>280</v>
      </c>
      <c r="N7" t="s">
        <v>280</v>
      </c>
      <c r="O7" t="s">
        <v>280</v>
      </c>
      <c r="P7" t="s">
        <v>281</v>
      </c>
      <c r="Q7" t="s">
        <v>280</v>
      </c>
      <c r="R7" t="s">
        <v>280</v>
      </c>
      <c r="S7" t="s">
        <v>280</v>
      </c>
      <c r="T7" t="s">
        <v>280</v>
      </c>
      <c r="U7" t="s">
        <v>281</v>
      </c>
      <c r="V7" t="s">
        <v>281</v>
      </c>
      <c r="W7" t="s">
        <v>280</v>
      </c>
      <c r="X7" t="s">
        <v>280</v>
      </c>
      <c r="Y7" t="s">
        <v>280</v>
      </c>
      <c r="Z7" t="s">
        <v>279</v>
      </c>
      <c r="AA7" t="s">
        <v>280</v>
      </c>
      <c r="AB7" t="s">
        <v>280</v>
      </c>
      <c r="AC7" t="s">
        <v>280</v>
      </c>
      <c r="AD7" t="s">
        <v>280</v>
      </c>
      <c r="AE7" t="s">
        <v>280</v>
      </c>
      <c r="AF7" t="s">
        <v>280</v>
      </c>
      <c r="AG7" t="s">
        <v>279</v>
      </c>
      <c r="AH7" t="s">
        <v>280</v>
      </c>
      <c r="AI7" t="s">
        <v>280</v>
      </c>
      <c r="AJ7" t="s">
        <v>280</v>
      </c>
      <c r="AK7" t="s">
        <v>280</v>
      </c>
      <c r="AL7" t="s">
        <v>279</v>
      </c>
      <c r="AM7" t="s">
        <v>279</v>
      </c>
      <c r="AN7" t="s">
        <v>280</v>
      </c>
      <c r="AO7" t="s">
        <v>280</v>
      </c>
      <c r="AP7" t="s">
        <v>281</v>
      </c>
      <c r="AQ7" t="s">
        <v>281</v>
      </c>
      <c r="AR7" t="s">
        <v>281</v>
      </c>
      <c r="AS7" t="s">
        <v>280</v>
      </c>
      <c r="AT7" t="s">
        <v>281</v>
      </c>
      <c r="AU7" t="s">
        <v>281</v>
      </c>
      <c r="AV7" t="s">
        <v>280</v>
      </c>
      <c r="AW7" t="s">
        <v>280</v>
      </c>
      <c r="AX7" t="s">
        <v>281</v>
      </c>
      <c r="AY7" t="s">
        <v>280</v>
      </c>
      <c r="AZ7" t="s">
        <v>281</v>
      </c>
      <c r="BA7" t="s">
        <v>281</v>
      </c>
      <c r="BB7" t="s">
        <v>281</v>
      </c>
      <c r="BC7" t="s">
        <v>281</v>
      </c>
      <c r="BD7" t="s">
        <v>280</v>
      </c>
      <c r="BE7" t="s">
        <v>280</v>
      </c>
      <c r="BF7" t="s">
        <v>280</v>
      </c>
      <c r="BG7" t="s">
        <v>280</v>
      </c>
      <c r="BH7" t="s">
        <v>280</v>
      </c>
      <c r="BI7" t="s">
        <v>281</v>
      </c>
      <c r="BJ7" t="s">
        <v>280</v>
      </c>
      <c r="BK7" t="s">
        <v>280</v>
      </c>
      <c r="BL7" t="s">
        <v>280</v>
      </c>
      <c r="BM7" t="s">
        <v>280</v>
      </c>
      <c r="BN7" t="s">
        <v>280</v>
      </c>
      <c r="BO7" t="s">
        <v>280</v>
      </c>
      <c r="BP7" t="s">
        <v>280</v>
      </c>
      <c r="BQ7" t="s">
        <v>280</v>
      </c>
      <c r="BR7" t="s">
        <v>280</v>
      </c>
      <c r="BS7" t="s">
        <v>281</v>
      </c>
      <c r="BT7" t="s">
        <v>280</v>
      </c>
      <c r="BU7" t="s">
        <v>280</v>
      </c>
      <c r="BV7" t="s">
        <v>279</v>
      </c>
      <c r="BW7" t="s">
        <v>279</v>
      </c>
      <c r="BX7" t="s">
        <v>279</v>
      </c>
      <c r="BY7" t="s">
        <v>279</v>
      </c>
      <c r="BZ7" t="s">
        <v>279</v>
      </c>
      <c r="CA7" t="s">
        <v>279</v>
      </c>
      <c r="CB7" t="s">
        <v>279</v>
      </c>
      <c r="CC7" t="s">
        <v>279</v>
      </c>
      <c r="CD7" t="s">
        <v>279</v>
      </c>
      <c r="CE7" t="s">
        <v>279</v>
      </c>
      <c r="CF7" t="s">
        <v>281</v>
      </c>
      <c r="CG7" t="s">
        <v>279</v>
      </c>
      <c r="CH7" t="s">
        <v>279</v>
      </c>
      <c r="CI7" t="s">
        <v>279</v>
      </c>
      <c r="CJ7" t="s">
        <v>279</v>
      </c>
      <c r="CK7" t="s">
        <v>279</v>
      </c>
      <c r="CL7" t="s">
        <v>280</v>
      </c>
      <c r="CM7" t="s">
        <v>280</v>
      </c>
      <c r="CN7" t="s">
        <v>280</v>
      </c>
      <c r="CO7" t="s">
        <v>280</v>
      </c>
      <c r="CP7" t="s">
        <v>280</v>
      </c>
      <c r="CQ7" t="s">
        <v>280</v>
      </c>
      <c r="CR7" t="s">
        <v>280</v>
      </c>
      <c r="CS7" t="s">
        <v>279</v>
      </c>
      <c r="CT7" t="s">
        <v>279</v>
      </c>
      <c r="CU7" t="s">
        <v>279</v>
      </c>
      <c r="CV7" t="s">
        <v>280</v>
      </c>
      <c r="CW7" t="s">
        <v>280</v>
      </c>
      <c r="CX7" t="s">
        <v>279</v>
      </c>
      <c r="CY7" t="s">
        <v>280</v>
      </c>
      <c r="CZ7" t="s">
        <v>280</v>
      </c>
      <c r="DA7" t="s">
        <v>280</v>
      </c>
      <c r="DB7" t="s">
        <v>280</v>
      </c>
      <c r="DC7" t="s">
        <v>280</v>
      </c>
      <c r="DD7" t="s">
        <v>279</v>
      </c>
      <c r="DE7" t="s">
        <v>281</v>
      </c>
      <c r="DF7" t="s">
        <v>281</v>
      </c>
      <c r="DG7" t="s">
        <v>281</v>
      </c>
      <c r="DH7" t="s">
        <v>279</v>
      </c>
      <c r="DI7" t="s">
        <v>279</v>
      </c>
      <c r="DJ7" t="s">
        <v>281</v>
      </c>
      <c r="DK7" t="s">
        <v>279</v>
      </c>
      <c r="DL7" t="s">
        <v>279</v>
      </c>
      <c r="DM7" t="s">
        <v>279</v>
      </c>
      <c r="DN7" t="s">
        <v>280</v>
      </c>
      <c r="DO7" t="s">
        <v>280</v>
      </c>
      <c r="DP7" t="s">
        <v>280</v>
      </c>
      <c r="DQ7" t="s">
        <v>280</v>
      </c>
      <c r="DR7" t="s">
        <v>280</v>
      </c>
      <c r="DS7" t="s">
        <v>280</v>
      </c>
      <c r="DT7" t="s">
        <v>280</v>
      </c>
      <c r="DU7" t="s">
        <v>280</v>
      </c>
      <c r="DV7" t="s">
        <v>280</v>
      </c>
      <c r="DW7" t="s">
        <v>280</v>
      </c>
      <c r="DX7" t="s">
        <v>280</v>
      </c>
      <c r="DY7" t="s">
        <v>280</v>
      </c>
      <c r="DZ7" t="s">
        <v>279</v>
      </c>
      <c r="EA7" t="s">
        <v>279</v>
      </c>
      <c r="EB7" t="s">
        <v>281</v>
      </c>
      <c r="EC7" t="s">
        <v>280</v>
      </c>
      <c r="ED7" t="s">
        <v>280</v>
      </c>
      <c r="EE7" t="s">
        <v>280</v>
      </c>
      <c r="EF7" t="s">
        <v>280</v>
      </c>
      <c r="EG7" t="s">
        <v>281</v>
      </c>
      <c r="EH7" t="s">
        <v>279</v>
      </c>
      <c r="EI7" t="s">
        <v>279</v>
      </c>
      <c r="EJ7" t="s">
        <v>279</v>
      </c>
      <c r="EK7" t="s">
        <v>279</v>
      </c>
      <c r="EL7" t="s">
        <v>281</v>
      </c>
      <c r="EM7" t="s">
        <v>281</v>
      </c>
      <c r="EN7" t="s">
        <v>279</v>
      </c>
      <c r="EO7" t="s">
        <v>279</v>
      </c>
      <c r="EP7" t="s">
        <v>280</v>
      </c>
      <c r="EQ7" t="s">
        <v>280</v>
      </c>
      <c r="ER7" t="s">
        <v>280</v>
      </c>
      <c r="ES7" t="s">
        <v>279</v>
      </c>
      <c r="ET7" t="s">
        <v>279</v>
      </c>
      <c r="EU7" t="s">
        <v>279</v>
      </c>
      <c r="EV7" t="s">
        <v>279</v>
      </c>
      <c r="EW7" t="s">
        <v>279</v>
      </c>
      <c r="EX7" t="s">
        <v>280</v>
      </c>
      <c r="EY7" t="s">
        <v>280</v>
      </c>
      <c r="EZ7" t="s">
        <v>280</v>
      </c>
      <c r="FA7" t="s">
        <v>280</v>
      </c>
      <c r="FB7" t="s">
        <v>280</v>
      </c>
      <c r="FC7" t="s">
        <v>280</v>
      </c>
      <c r="FD7" t="s">
        <v>280</v>
      </c>
      <c r="FE7" t="s">
        <v>280</v>
      </c>
      <c r="FF7" t="s">
        <v>280</v>
      </c>
      <c r="FG7" t="s">
        <v>279</v>
      </c>
      <c r="FH7" t="s">
        <v>279</v>
      </c>
      <c r="FI7" t="s">
        <v>279</v>
      </c>
      <c r="FJ7" t="s">
        <v>279</v>
      </c>
      <c r="FK7" t="s">
        <v>280</v>
      </c>
      <c r="FL7" t="s">
        <v>280</v>
      </c>
      <c r="FM7" t="s">
        <v>280</v>
      </c>
      <c r="FN7" t="s">
        <v>280</v>
      </c>
      <c r="FO7" t="s">
        <v>280</v>
      </c>
      <c r="FP7" t="s">
        <v>280</v>
      </c>
      <c r="FQ7" t="s">
        <v>280</v>
      </c>
      <c r="FR7" t="s">
        <v>280</v>
      </c>
      <c r="FS7" t="s">
        <v>280</v>
      </c>
      <c r="FT7" t="s">
        <v>280</v>
      </c>
      <c r="FU7" t="s">
        <v>279</v>
      </c>
    </row>
    <row r="8" spans="1:177">
      <c r="A8" s="16">
        <v>105</v>
      </c>
      <c r="B8" s="16">
        <v>1</v>
      </c>
      <c r="C8" s="52">
        <v>115</v>
      </c>
      <c r="D8" t="s">
        <v>279</v>
      </c>
      <c r="E8" t="s">
        <v>279</v>
      </c>
      <c r="F8" t="s">
        <v>280</v>
      </c>
      <c r="G8" t="s">
        <v>281</v>
      </c>
      <c r="H8" t="s">
        <v>280</v>
      </c>
      <c r="I8" t="s">
        <v>280</v>
      </c>
      <c r="J8" t="s">
        <v>281</v>
      </c>
      <c r="K8" t="s">
        <v>281</v>
      </c>
      <c r="L8" t="s">
        <v>280</v>
      </c>
      <c r="M8" t="s">
        <v>280</v>
      </c>
      <c r="N8" t="s">
        <v>280</v>
      </c>
      <c r="O8" t="s">
        <v>280</v>
      </c>
      <c r="P8" t="s">
        <v>281</v>
      </c>
      <c r="Q8" t="s">
        <v>280</v>
      </c>
      <c r="R8" t="s">
        <v>280</v>
      </c>
      <c r="S8" t="s">
        <v>280</v>
      </c>
      <c r="T8" t="s">
        <v>280</v>
      </c>
      <c r="U8" t="s">
        <v>280</v>
      </c>
      <c r="V8" t="s">
        <v>280</v>
      </c>
      <c r="W8" t="s">
        <v>279</v>
      </c>
      <c r="X8" t="s">
        <v>279</v>
      </c>
      <c r="Y8" t="s">
        <v>280</v>
      </c>
      <c r="Z8" t="s">
        <v>280</v>
      </c>
      <c r="AA8" t="s">
        <v>280</v>
      </c>
      <c r="AB8" t="s">
        <v>280</v>
      </c>
      <c r="AC8" t="s">
        <v>280</v>
      </c>
      <c r="AD8" t="s">
        <v>280</v>
      </c>
      <c r="AE8" t="s">
        <v>280</v>
      </c>
      <c r="AF8" t="s">
        <v>279</v>
      </c>
      <c r="AG8" t="s">
        <v>279</v>
      </c>
      <c r="AH8" t="s">
        <v>280</v>
      </c>
      <c r="AI8" t="s">
        <v>279</v>
      </c>
      <c r="AJ8" t="s">
        <v>279</v>
      </c>
      <c r="AK8" t="s">
        <v>279</v>
      </c>
      <c r="AL8" t="s">
        <v>279</v>
      </c>
      <c r="AM8" t="s">
        <v>279</v>
      </c>
      <c r="AN8" t="s">
        <v>280</v>
      </c>
      <c r="AO8" t="s">
        <v>280</v>
      </c>
      <c r="AP8" t="s">
        <v>281</v>
      </c>
      <c r="AQ8" t="s">
        <v>281</v>
      </c>
      <c r="AR8" t="s">
        <v>281</v>
      </c>
      <c r="AS8" t="s">
        <v>280</v>
      </c>
      <c r="AT8" t="s">
        <v>281</v>
      </c>
      <c r="AU8" t="s">
        <v>281</v>
      </c>
      <c r="AV8" t="s">
        <v>280</v>
      </c>
      <c r="AW8" t="s">
        <v>280</v>
      </c>
      <c r="AX8" t="s">
        <v>281</v>
      </c>
      <c r="AY8" t="s">
        <v>280</v>
      </c>
      <c r="AZ8" t="s">
        <v>280</v>
      </c>
      <c r="BA8" t="s">
        <v>280</v>
      </c>
      <c r="BB8" t="s">
        <v>279</v>
      </c>
      <c r="BC8" t="s">
        <v>279</v>
      </c>
      <c r="BD8" t="s">
        <v>279</v>
      </c>
      <c r="BE8" t="s">
        <v>279</v>
      </c>
      <c r="BF8" t="s">
        <v>279</v>
      </c>
      <c r="BG8" t="s">
        <v>279</v>
      </c>
      <c r="BH8" t="s">
        <v>279</v>
      </c>
      <c r="BI8" t="s">
        <v>281</v>
      </c>
      <c r="BJ8" t="s">
        <v>279</v>
      </c>
      <c r="BK8" t="s">
        <v>279</v>
      </c>
      <c r="BL8" t="s">
        <v>279</v>
      </c>
      <c r="BM8" t="s">
        <v>279</v>
      </c>
      <c r="BN8" t="s">
        <v>279</v>
      </c>
      <c r="BO8" t="s">
        <v>279</v>
      </c>
      <c r="BP8" t="s">
        <v>279</v>
      </c>
      <c r="BQ8" t="s">
        <v>279</v>
      </c>
      <c r="BR8" t="s">
        <v>280</v>
      </c>
      <c r="BS8" t="s">
        <v>281</v>
      </c>
      <c r="BT8" t="s">
        <v>280</v>
      </c>
      <c r="BU8" t="s">
        <v>280</v>
      </c>
      <c r="BV8" t="s">
        <v>280</v>
      </c>
      <c r="BW8" t="s">
        <v>279</v>
      </c>
      <c r="BX8" t="s">
        <v>279</v>
      </c>
      <c r="BY8" t="s">
        <v>279</v>
      </c>
      <c r="BZ8" t="s">
        <v>279</v>
      </c>
      <c r="CA8" t="s">
        <v>279</v>
      </c>
      <c r="CB8" t="s">
        <v>279</v>
      </c>
      <c r="CC8" t="s">
        <v>280</v>
      </c>
      <c r="CD8" t="s">
        <v>280</v>
      </c>
      <c r="CE8" t="s">
        <v>280</v>
      </c>
      <c r="CF8" t="s">
        <v>281</v>
      </c>
      <c r="CG8" t="s">
        <v>280</v>
      </c>
      <c r="CH8" t="s">
        <v>280</v>
      </c>
      <c r="CI8" t="s">
        <v>280</v>
      </c>
      <c r="CJ8" t="s">
        <v>280</v>
      </c>
      <c r="CK8" t="s">
        <v>280</v>
      </c>
      <c r="CL8" t="s">
        <v>280</v>
      </c>
      <c r="CM8" t="s">
        <v>280</v>
      </c>
      <c r="CN8" t="s">
        <v>280</v>
      </c>
      <c r="CO8" t="s">
        <v>280</v>
      </c>
      <c r="CP8" t="s">
        <v>280</v>
      </c>
      <c r="CQ8" t="s">
        <v>280</v>
      </c>
      <c r="CR8" t="s">
        <v>280</v>
      </c>
      <c r="CS8" t="s">
        <v>279</v>
      </c>
      <c r="CT8" t="s">
        <v>280</v>
      </c>
      <c r="CU8" t="s">
        <v>280</v>
      </c>
      <c r="CV8" t="s">
        <v>280</v>
      </c>
      <c r="CW8" t="s">
        <v>280</v>
      </c>
      <c r="CX8" t="s">
        <v>279</v>
      </c>
      <c r="CY8" t="s">
        <v>279</v>
      </c>
      <c r="CZ8" t="s">
        <v>279</v>
      </c>
      <c r="DA8" t="s">
        <v>280</v>
      </c>
      <c r="DB8" t="s">
        <v>280</v>
      </c>
      <c r="DC8" t="s">
        <v>280</v>
      </c>
      <c r="DD8" t="s">
        <v>280</v>
      </c>
      <c r="DE8" t="s">
        <v>281</v>
      </c>
      <c r="DF8" t="s">
        <v>281</v>
      </c>
      <c r="DG8" t="s">
        <v>281</v>
      </c>
      <c r="DH8" t="s">
        <v>280</v>
      </c>
      <c r="DI8" t="s">
        <v>280</v>
      </c>
      <c r="DJ8" t="s">
        <v>281</v>
      </c>
      <c r="DK8" t="s">
        <v>280</v>
      </c>
      <c r="DL8" t="s">
        <v>281</v>
      </c>
      <c r="DM8" t="s">
        <v>281</v>
      </c>
      <c r="DN8" t="s">
        <v>280</v>
      </c>
      <c r="DO8" t="s">
        <v>280</v>
      </c>
      <c r="DP8" t="s">
        <v>280</v>
      </c>
      <c r="DQ8" t="s">
        <v>280</v>
      </c>
      <c r="DR8" t="s">
        <v>279</v>
      </c>
      <c r="DS8" t="s">
        <v>279</v>
      </c>
      <c r="DT8" t="s">
        <v>279</v>
      </c>
      <c r="DU8" t="s">
        <v>279</v>
      </c>
      <c r="DV8" t="s">
        <v>280</v>
      </c>
      <c r="DW8" t="s">
        <v>280</v>
      </c>
      <c r="DX8" t="s">
        <v>279</v>
      </c>
      <c r="DY8" t="s">
        <v>279</v>
      </c>
      <c r="DZ8" t="s">
        <v>279</v>
      </c>
      <c r="EA8" t="s">
        <v>279</v>
      </c>
      <c r="EB8" t="s">
        <v>281</v>
      </c>
      <c r="EC8" t="s">
        <v>279</v>
      </c>
      <c r="ED8" t="s">
        <v>279</v>
      </c>
      <c r="EE8" t="s">
        <v>279</v>
      </c>
      <c r="EF8" t="s">
        <v>279</v>
      </c>
      <c r="EG8" t="s">
        <v>281</v>
      </c>
      <c r="EH8" t="s">
        <v>279</v>
      </c>
      <c r="EI8" t="s">
        <v>279</v>
      </c>
      <c r="EJ8" t="s">
        <v>279</v>
      </c>
      <c r="EK8" t="s">
        <v>279</v>
      </c>
      <c r="EL8" t="s">
        <v>281</v>
      </c>
      <c r="EM8" t="s">
        <v>281</v>
      </c>
      <c r="EN8" t="s">
        <v>279</v>
      </c>
      <c r="EO8" t="s">
        <v>279</v>
      </c>
      <c r="EP8" t="s">
        <v>279</v>
      </c>
      <c r="EQ8" t="s">
        <v>279</v>
      </c>
      <c r="ER8" t="s">
        <v>280</v>
      </c>
      <c r="ES8" t="s">
        <v>280</v>
      </c>
      <c r="ET8" t="s">
        <v>280</v>
      </c>
      <c r="EU8" t="s">
        <v>280</v>
      </c>
      <c r="EV8" t="s">
        <v>280</v>
      </c>
      <c r="EW8" t="s">
        <v>280</v>
      </c>
      <c r="EX8" t="s">
        <v>280</v>
      </c>
      <c r="EY8" t="s">
        <v>280</v>
      </c>
      <c r="EZ8" t="s">
        <v>280</v>
      </c>
      <c r="FA8" t="s">
        <v>280</v>
      </c>
      <c r="FB8" t="s">
        <v>280</v>
      </c>
      <c r="FC8" t="s">
        <v>280</v>
      </c>
      <c r="FD8" t="s">
        <v>280</v>
      </c>
      <c r="FE8" t="s">
        <v>280</v>
      </c>
      <c r="FF8" t="s">
        <v>280</v>
      </c>
      <c r="FG8" t="s">
        <v>280</v>
      </c>
      <c r="FH8" t="s">
        <v>280</v>
      </c>
      <c r="FI8" t="s">
        <v>279</v>
      </c>
      <c r="FJ8" t="s">
        <v>280</v>
      </c>
      <c r="FK8" t="s">
        <v>280</v>
      </c>
      <c r="FL8" t="s">
        <v>279</v>
      </c>
      <c r="FM8" t="s">
        <v>279</v>
      </c>
      <c r="FN8" t="s">
        <v>280</v>
      </c>
      <c r="FO8" t="s">
        <v>280</v>
      </c>
      <c r="FP8" t="s">
        <v>279</v>
      </c>
      <c r="FQ8" t="s">
        <v>279</v>
      </c>
      <c r="FR8" t="s">
        <v>280</v>
      </c>
      <c r="FS8" t="s">
        <v>280</v>
      </c>
      <c r="FT8" t="s">
        <v>279</v>
      </c>
      <c r="FU8" t="s">
        <v>279</v>
      </c>
    </row>
    <row r="9" spans="1:177">
      <c r="A9" s="16">
        <v>108</v>
      </c>
      <c r="B9" s="16">
        <v>1</v>
      </c>
      <c r="C9" s="52">
        <v>109.8</v>
      </c>
      <c r="D9" t="s">
        <v>280</v>
      </c>
      <c r="E9" t="s">
        <v>280</v>
      </c>
      <c r="F9" t="s">
        <v>280</v>
      </c>
      <c r="G9" t="s">
        <v>281</v>
      </c>
      <c r="H9" t="s">
        <v>280</v>
      </c>
      <c r="I9" t="s">
        <v>280</v>
      </c>
      <c r="J9" t="s">
        <v>281</v>
      </c>
      <c r="K9" t="s">
        <v>281</v>
      </c>
      <c r="L9" t="s">
        <v>280</v>
      </c>
      <c r="M9" t="s">
        <v>280</v>
      </c>
      <c r="N9" t="s">
        <v>280</v>
      </c>
      <c r="O9" t="s">
        <v>280</v>
      </c>
      <c r="P9" t="s">
        <v>281</v>
      </c>
      <c r="Q9" t="s">
        <v>280</v>
      </c>
      <c r="R9" t="s">
        <v>280</v>
      </c>
      <c r="S9" t="s">
        <v>280</v>
      </c>
      <c r="T9" t="s">
        <v>280</v>
      </c>
      <c r="U9" t="s">
        <v>280</v>
      </c>
      <c r="V9" t="s">
        <v>280</v>
      </c>
      <c r="W9" t="s">
        <v>279</v>
      </c>
      <c r="X9" t="s">
        <v>280</v>
      </c>
      <c r="Y9" t="s">
        <v>279</v>
      </c>
      <c r="Z9" t="s">
        <v>279</v>
      </c>
      <c r="AA9" t="s">
        <v>279</v>
      </c>
      <c r="AB9" t="s">
        <v>279</v>
      </c>
      <c r="AC9" t="s">
        <v>280</v>
      </c>
      <c r="AD9" t="s">
        <v>280</v>
      </c>
      <c r="AE9" t="s">
        <v>280</v>
      </c>
      <c r="AF9" t="s">
        <v>280</v>
      </c>
      <c r="AG9" t="s">
        <v>280</v>
      </c>
      <c r="AH9" t="s">
        <v>280</v>
      </c>
      <c r="AI9" t="s">
        <v>280</v>
      </c>
      <c r="AJ9" t="s">
        <v>280</v>
      </c>
      <c r="AK9" t="s">
        <v>280</v>
      </c>
      <c r="AL9" t="s">
        <v>280</v>
      </c>
      <c r="AM9" t="s">
        <v>280</v>
      </c>
      <c r="AN9" t="s">
        <v>280</v>
      </c>
      <c r="AO9" t="s">
        <v>280</v>
      </c>
      <c r="AP9" t="s">
        <v>281</v>
      </c>
      <c r="AQ9" t="s">
        <v>281</v>
      </c>
      <c r="AR9" t="s">
        <v>281</v>
      </c>
      <c r="AS9" t="s">
        <v>280</v>
      </c>
      <c r="AT9" t="s">
        <v>281</v>
      </c>
      <c r="AU9" t="s">
        <v>281</v>
      </c>
      <c r="AV9" t="s">
        <v>280</v>
      </c>
      <c r="AW9" t="s">
        <v>280</v>
      </c>
      <c r="AX9" t="s">
        <v>281</v>
      </c>
      <c r="AY9" t="s">
        <v>280</v>
      </c>
      <c r="AZ9" t="s">
        <v>281</v>
      </c>
      <c r="BA9" t="s">
        <v>281</v>
      </c>
      <c r="BB9" t="s">
        <v>281</v>
      </c>
      <c r="BC9" t="s">
        <v>281</v>
      </c>
      <c r="BD9" t="s">
        <v>280</v>
      </c>
      <c r="BE9" t="s">
        <v>279</v>
      </c>
      <c r="BF9" t="s">
        <v>279</v>
      </c>
      <c r="BG9" t="s">
        <v>279</v>
      </c>
      <c r="BH9" t="s">
        <v>280</v>
      </c>
      <c r="BI9" t="s">
        <v>281</v>
      </c>
      <c r="BJ9" t="s">
        <v>280</v>
      </c>
      <c r="BK9" t="s">
        <v>280</v>
      </c>
      <c r="BL9" t="s">
        <v>280</v>
      </c>
      <c r="BM9" t="s">
        <v>280</v>
      </c>
      <c r="BN9" t="s">
        <v>280</v>
      </c>
      <c r="BO9" t="s">
        <v>280</v>
      </c>
      <c r="BP9" t="s">
        <v>280</v>
      </c>
      <c r="BQ9" t="s">
        <v>280</v>
      </c>
      <c r="BR9" t="s">
        <v>280</v>
      </c>
      <c r="BS9" t="s">
        <v>281</v>
      </c>
      <c r="BT9" t="s">
        <v>280</v>
      </c>
      <c r="BU9" t="s">
        <v>280</v>
      </c>
      <c r="BV9" t="s">
        <v>279</v>
      </c>
      <c r="BW9" t="s">
        <v>279</v>
      </c>
      <c r="BX9" t="s">
        <v>279</v>
      </c>
      <c r="BY9" t="s">
        <v>279</v>
      </c>
      <c r="BZ9" t="s">
        <v>279</v>
      </c>
      <c r="CA9" t="s">
        <v>279</v>
      </c>
      <c r="CB9" t="s">
        <v>279</v>
      </c>
      <c r="CC9" t="s">
        <v>279</v>
      </c>
      <c r="CD9" t="s">
        <v>280</v>
      </c>
      <c r="CE9" t="s">
        <v>280</v>
      </c>
      <c r="CF9" t="s">
        <v>280</v>
      </c>
      <c r="CG9" t="s">
        <v>280</v>
      </c>
      <c r="CH9" t="s">
        <v>280</v>
      </c>
      <c r="CI9" t="s">
        <v>280</v>
      </c>
      <c r="CJ9" t="s">
        <v>279</v>
      </c>
      <c r="CK9" t="s">
        <v>279</v>
      </c>
      <c r="CL9" t="s">
        <v>279</v>
      </c>
      <c r="CM9" t="s">
        <v>279</v>
      </c>
      <c r="CN9" t="s">
        <v>280</v>
      </c>
      <c r="CO9" t="s">
        <v>279</v>
      </c>
      <c r="CP9" t="s">
        <v>279</v>
      </c>
      <c r="CQ9" t="s">
        <v>279</v>
      </c>
      <c r="CR9" t="s">
        <v>279</v>
      </c>
      <c r="CS9" t="s">
        <v>279</v>
      </c>
      <c r="CT9" t="s">
        <v>280</v>
      </c>
      <c r="CU9" t="s">
        <v>280</v>
      </c>
      <c r="CV9" t="s">
        <v>280</v>
      </c>
      <c r="CW9" t="s">
        <v>280</v>
      </c>
      <c r="CX9" t="s">
        <v>279</v>
      </c>
      <c r="CY9" t="s">
        <v>280</v>
      </c>
      <c r="CZ9" t="s">
        <v>280</v>
      </c>
      <c r="DA9" t="s">
        <v>279</v>
      </c>
      <c r="DB9" t="s">
        <v>279</v>
      </c>
      <c r="DC9" t="s">
        <v>279</v>
      </c>
      <c r="DD9" t="s">
        <v>279</v>
      </c>
      <c r="DE9" t="s">
        <v>281</v>
      </c>
      <c r="DF9" t="s">
        <v>281</v>
      </c>
      <c r="DG9" t="s">
        <v>281</v>
      </c>
      <c r="DH9" t="s">
        <v>279</v>
      </c>
      <c r="DI9" t="s">
        <v>279</v>
      </c>
      <c r="DJ9" t="s">
        <v>281</v>
      </c>
      <c r="DK9" t="s">
        <v>279</v>
      </c>
      <c r="DL9" t="s">
        <v>281</v>
      </c>
      <c r="DM9" t="s">
        <v>281</v>
      </c>
      <c r="DN9" t="s">
        <v>279</v>
      </c>
      <c r="DO9" t="s">
        <v>279</v>
      </c>
      <c r="DP9" t="s">
        <v>279</v>
      </c>
      <c r="DQ9" t="s">
        <v>279</v>
      </c>
      <c r="DR9" t="s">
        <v>279</v>
      </c>
      <c r="DS9" t="s">
        <v>279</v>
      </c>
      <c r="DT9" t="s">
        <v>280</v>
      </c>
      <c r="DU9" t="s">
        <v>280</v>
      </c>
      <c r="DV9" t="s">
        <v>280</v>
      </c>
      <c r="DW9" t="s">
        <v>279</v>
      </c>
      <c r="DX9" t="s">
        <v>279</v>
      </c>
      <c r="DY9" t="s">
        <v>280</v>
      </c>
      <c r="DZ9" t="s">
        <v>279</v>
      </c>
      <c r="EA9" t="s">
        <v>279</v>
      </c>
      <c r="EB9" t="s">
        <v>281</v>
      </c>
      <c r="EC9" t="s">
        <v>279</v>
      </c>
      <c r="ED9" t="s">
        <v>279</v>
      </c>
      <c r="EE9" t="s">
        <v>280</v>
      </c>
      <c r="EF9" t="s">
        <v>280</v>
      </c>
      <c r="EG9" t="s">
        <v>281</v>
      </c>
      <c r="EH9" t="s">
        <v>280</v>
      </c>
      <c r="EI9" t="s">
        <v>280</v>
      </c>
      <c r="EJ9" t="s">
        <v>280</v>
      </c>
      <c r="EK9" t="s">
        <v>280</v>
      </c>
      <c r="EL9" t="s">
        <v>281</v>
      </c>
      <c r="EM9" t="s">
        <v>281</v>
      </c>
      <c r="EN9" t="s">
        <v>280</v>
      </c>
      <c r="EO9" t="s">
        <v>279</v>
      </c>
      <c r="EP9" t="s">
        <v>279</v>
      </c>
      <c r="EQ9" t="s">
        <v>279</v>
      </c>
      <c r="ER9" t="s">
        <v>279</v>
      </c>
      <c r="ES9" t="s">
        <v>279</v>
      </c>
      <c r="ET9" t="s">
        <v>279</v>
      </c>
      <c r="EU9" t="s">
        <v>279</v>
      </c>
      <c r="EV9" t="s">
        <v>279</v>
      </c>
      <c r="EW9" t="s">
        <v>279</v>
      </c>
      <c r="EX9" t="s">
        <v>279</v>
      </c>
      <c r="EY9" t="s">
        <v>279</v>
      </c>
      <c r="EZ9" t="s">
        <v>279</v>
      </c>
      <c r="FA9" t="s">
        <v>279</v>
      </c>
      <c r="FB9" t="s">
        <v>279</v>
      </c>
      <c r="FC9" t="s">
        <v>279</v>
      </c>
      <c r="FD9" t="s">
        <v>279</v>
      </c>
      <c r="FE9" t="s">
        <v>279</v>
      </c>
      <c r="FF9" t="s">
        <v>279</v>
      </c>
      <c r="FG9" t="s">
        <v>279</v>
      </c>
      <c r="FH9" t="s">
        <v>279</v>
      </c>
      <c r="FI9" t="s">
        <v>279</v>
      </c>
      <c r="FJ9" t="s">
        <v>279</v>
      </c>
      <c r="FK9" t="s">
        <v>279</v>
      </c>
      <c r="FL9" t="s">
        <v>279</v>
      </c>
      <c r="FM9" t="s">
        <v>279</v>
      </c>
      <c r="FN9" t="s">
        <v>280</v>
      </c>
      <c r="FO9" t="s">
        <v>280</v>
      </c>
      <c r="FP9" t="s">
        <v>280</v>
      </c>
      <c r="FQ9" t="s">
        <v>280</v>
      </c>
      <c r="FR9" t="s">
        <v>280</v>
      </c>
      <c r="FS9" t="s">
        <v>280</v>
      </c>
      <c r="FT9" t="s">
        <v>280</v>
      </c>
      <c r="FU9" t="s">
        <v>279</v>
      </c>
    </row>
    <row r="10" spans="1:177">
      <c r="A10" s="16">
        <v>109</v>
      </c>
      <c r="B10" s="16">
        <v>1</v>
      </c>
      <c r="C10" s="52">
        <v>114.4</v>
      </c>
      <c r="D10" t="s">
        <v>279</v>
      </c>
      <c r="E10" t="s">
        <v>279</v>
      </c>
      <c r="F10" t="s">
        <v>279</v>
      </c>
      <c r="G10" t="s">
        <v>279</v>
      </c>
      <c r="H10" t="s">
        <v>280</v>
      </c>
      <c r="I10" t="s">
        <v>280</v>
      </c>
      <c r="J10" t="s">
        <v>281</v>
      </c>
      <c r="K10" t="s">
        <v>281</v>
      </c>
      <c r="L10" t="s">
        <v>280</v>
      </c>
      <c r="M10" t="s">
        <v>280</v>
      </c>
      <c r="N10" t="s">
        <v>280</v>
      </c>
      <c r="O10" t="s">
        <v>280</v>
      </c>
      <c r="P10" t="s">
        <v>281</v>
      </c>
      <c r="Q10" t="s">
        <v>280</v>
      </c>
      <c r="R10" t="s">
        <v>280</v>
      </c>
      <c r="S10" t="s">
        <v>280</v>
      </c>
      <c r="T10" t="s">
        <v>280</v>
      </c>
      <c r="U10" t="s">
        <v>281</v>
      </c>
      <c r="V10" t="s">
        <v>281</v>
      </c>
      <c r="W10" t="s">
        <v>280</v>
      </c>
      <c r="X10" t="s">
        <v>280</v>
      </c>
      <c r="Y10" t="s">
        <v>279</v>
      </c>
      <c r="Z10" t="s">
        <v>279</v>
      </c>
      <c r="AA10" t="s">
        <v>279</v>
      </c>
      <c r="AB10" t="s">
        <v>279</v>
      </c>
      <c r="AC10" t="s">
        <v>279</v>
      </c>
      <c r="AD10" t="s">
        <v>279</v>
      </c>
      <c r="AE10" t="s">
        <v>280</v>
      </c>
      <c r="AF10" t="s">
        <v>280</v>
      </c>
      <c r="AG10" t="s">
        <v>280</v>
      </c>
      <c r="AH10" t="s">
        <v>279</v>
      </c>
      <c r="AI10" t="s">
        <v>279</v>
      </c>
      <c r="AJ10" t="s">
        <v>279</v>
      </c>
      <c r="AK10" t="s">
        <v>279</v>
      </c>
      <c r="AL10" t="s">
        <v>279</v>
      </c>
      <c r="AM10" t="s">
        <v>279</v>
      </c>
      <c r="AN10" t="s">
        <v>280</v>
      </c>
      <c r="AO10" t="s">
        <v>280</v>
      </c>
      <c r="AP10" t="s">
        <v>281</v>
      </c>
      <c r="AQ10" t="s">
        <v>281</v>
      </c>
      <c r="AR10" t="s">
        <v>281</v>
      </c>
      <c r="AS10" t="s">
        <v>280</v>
      </c>
      <c r="AT10" t="s">
        <v>281</v>
      </c>
      <c r="AU10" t="s">
        <v>281</v>
      </c>
      <c r="AV10" t="s">
        <v>280</v>
      </c>
      <c r="AW10" t="s">
        <v>280</v>
      </c>
      <c r="AX10" t="s">
        <v>281</v>
      </c>
      <c r="AY10" t="s">
        <v>280</v>
      </c>
      <c r="AZ10" t="s">
        <v>279</v>
      </c>
      <c r="BA10" t="s">
        <v>279</v>
      </c>
      <c r="BB10" t="s">
        <v>279</v>
      </c>
      <c r="BC10" t="s">
        <v>279</v>
      </c>
      <c r="BD10" t="s">
        <v>279</v>
      </c>
      <c r="BE10" t="s">
        <v>279</v>
      </c>
      <c r="BF10" t="s">
        <v>279</v>
      </c>
      <c r="BG10" t="s">
        <v>279</v>
      </c>
      <c r="BH10" t="s">
        <v>280</v>
      </c>
      <c r="BI10" t="s">
        <v>279</v>
      </c>
      <c r="BJ10" t="s">
        <v>279</v>
      </c>
      <c r="BK10" t="s">
        <v>279</v>
      </c>
      <c r="BL10" t="s">
        <v>279</v>
      </c>
      <c r="BM10" t="s">
        <v>279</v>
      </c>
      <c r="BN10" t="s">
        <v>279</v>
      </c>
      <c r="BO10" t="s">
        <v>279</v>
      </c>
      <c r="BP10" t="s">
        <v>279</v>
      </c>
      <c r="BQ10" t="s">
        <v>279</v>
      </c>
      <c r="BR10" t="s">
        <v>279</v>
      </c>
      <c r="BS10" t="s">
        <v>281</v>
      </c>
      <c r="BT10" t="s">
        <v>279</v>
      </c>
      <c r="BU10" t="s">
        <v>279</v>
      </c>
      <c r="BV10" t="s">
        <v>280</v>
      </c>
      <c r="BW10" t="s">
        <v>280</v>
      </c>
      <c r="BX10" t="s">
        <v>279</v>
      </c>
      <c r="BY10" t="s">
        <v>279</v>
      </c>
      <c r="BZ10" t="s">
        <v>279</v>
      </c>
      <c r="CA10" t="s">
        <v>279</v>
      </c>
      <c r="CB10" t="s">
        <v>279</v>
      </c>
      <c r="CC10" t="s">
        <v>279</v>
      </c>
      <c r="CD10" t="s">
        <v>280</v>
      </c>
      <c r="CE10" t="s">
        <v>280</v>
      </c>
      <c r="CF10" t="s">
        <v>281</v>
      </c>
      <c r="CG10" t="s">
        <v>279</v>
      </c>
      <c r="CH10" t="s">
        <v>279</v>
      </c>
      <c r="CI10" t="s">
        <v>279</v>
      </c>
      <c r="CJ10" t="s">
        <v>279</v>
      </c>
      <c r="CK10" t="s">
        <v>279</v>
      </c>
      <c r="CL10" t="s">
        <v>280</v>
      </c>
      <c r="CM10" t="s">
        <v>280</v>
      </c>
      <c r="CN10" t="s">
        <v>279</v>
      </c>
      <c r="CO10" t="s">
        <v>279</v>
      </c>
      <c r="CP10" t="s">
        <v>279</v>
      </c>
      <c r="CQ10" t="s">
        <v>279</v>
      </c>
      <c r="CR10" t="s">
        <v>279</v>
      </c>
      <c r="CS10" t="s">
        <v>279</v>
      </c>
      <c r="CT10" t="s">
        <v>279</v>
      </c>
      <c r="CU10" t="s">
        <v>279</v>
      </c>
      <c r="CV10" t="s">
        <v>279</v>
      </c>
      <c r="CW10" t="s">
        <v>279</v>
      </c>
      <c r="CX10" t="s">
        <v>279</v>
      </c>
      <c r="CY10" t="s">
        <v>280</v>
      </c>
      <c r="CZ10" t="s">
        <v>280</v>
      </c>
      <c r="DA10" t="s">
        <v>279</v>
      </c>
      <c r="DB10" t="s">
        <v>279</v>
      </c>
      <c r="DC10" t="s">
        <v>279</v>
      </c>
      <c r="DD10" t="s">
        <v>280</v>
      </c>
      <c r="DE10" t="s">
        <v>279</v>
      </c>
      <c r="DF10" t="s">
        <v>279</v>
      </c>
      <c r="DG10" t="s">
        <v>281</v>
      </c>
      <c r="DH10" t="s">
        <v>279</v>
      </c>
      <c r="DI10" t="s">
        <v>279</v>
      </c>
      <c r="DJ10" t="s">
        <v>281</v>
      </c>
      <c r="DK10" t="s">
        <v>279</v>
      </c>
      <c r="DL10" t="s">
        <v>281</v>
      </c>
      <c r="DM10" t="s">
        <v>281</v>
      </c>
      <c r="DN10" t="s">
        <v>279</v>
      </c>
      <c r="DO10" t="s">
        <v>280</v>
      </c>
      <c r="DP10" t="s">
        <v>280</v>
      </c>
      <c r="DQ10" t="s">
        <v>280</v>
      </c>
      <c r="DR10" t="s">
        <v>279</v>
      </c>
      <c r="DS10" t="s">
        <v>279</v>
      </c>
      <c r="DT10" t="s">
        <v>279</v>
      </c>
      <c r="DU10" t="s">
        <v>279</v>
      </c>
      <c r="DV10" t="s">
        <v>279</v>
      </c>
      <c r="DW10" t="s">
        <v>279</v>
      </c>
      <c r="DX10" t="s">
        <v>279</v>
      </c>
      <c r="DY10" t="s">
        <v>279</v>
      </c>
      <c r="DZ10" t="s">
        <v>280</v>
      </c>
      <c r="EA10" t="s">
        <v>280</v>
      </c>
      <c r="EB10" t="s">
        <v>281</v>
      </c>
      <c r="EC10" t="s">
        <v>279</v>
      </c>
      <c r="ED10" t="s">
        <v>279</v>
      </c>
      <c r="EE10" t="s">
        <v>279</v>
      </c>
      <c r="EF10" t="s">
        <v>279</v>
      </c>
      <c r="EG10" t="s">
        <v>281</v>
      </c>
      <c r="EH10" t="s">
        <v>280</v>
      </c>
      <c r="EI10" t="s">
        <v>280</v>
      </c>
      <c r="EJ10" t="s">
        <v>280</v>
      </c>
      <c r="EK10" t="s">
        <v>280</v>
      </c>
      <c r="EL10" t="s">
        <v>281</v>
      </c>
      <c r="EM10" t="s">
        <v>281</v>
      </c>
      <c r="EN10" t="s">
        <v>280</v>
      </c>
      <c r="EO10" t="s">
        <v>280</v>
      </c>
      <c r="EP10" t="s">
        <v>280</v>
      </c>
      <c r="EQ10" t="s">
        <v>280</v>
      </c>
      <c r="ER10" t="s">
        <v>279</v>
      </c>
      <c r="ES10" t="s">
        <v>279</v>
      </c>
      <c r="ET10" t="s">
        <v>279</v>
      </c>
      <c r="EU10" t="s">
        <v>279</v>
      </c>
      <c r="EV10" t="s">
        <v>279</v>
      </c>
      <c r="EW10" t="s">
        <v>279</v>
      </c>
      <c r="EX10" t="s">
        <v>280</v>
      </c>
      <c r="EY10" t="s">
        <v>280</v>
      </c>
      <c r="EZ10" t="s">
        <v>280</v>
      </c>
      <c r="FA10" t="s">
        <v>280</v>
      </c>
      <c r="FB10" t="s">
        <v>280</v>
      </c>
      <c r="FC10" t="s">
        <v>280</v>
      </c>
      <c r="FD10" t="s">
        <v>280</v>
      </c>
      <c r="FE10" t="s">
        <v>280</v>
      </c>
      <c r="FF10" t="s">
        <v>279</v>
      </c>
      <c r="FG10" t="s">
        <v>279</v>
      </c>
      <c r="FH10" t="s">
        <v>279</v>
      </c>
      <c r="FI10" t="s">
        <v>279</v>
      </c>
      <c r="FJ10" t="s">
        <v>280</v>
      </c>
      <c r="FK10" t="s">
        <v>279</v>
      </c>
      <c r="FL10" t="s">
        <v>279</v>
      </c>
      <c r="FM10" t="s">
        <v>279</v>
      </c>
      <c r="FN10" t="s">
        <v>279</v>
      </c>
      <c r="FO10" t="s">
        <v>279</v>
      </c>
      <c r="FP10" t="s">
        <v>279</v>
      </c>
      <c r="FQ10" t="s">
        <v>279</v>
      </c>
      <c r="FR10" t="s">
        <v>280</v>
      </c>
      <c r="FS10" t="s">
        <v>280</v>
      </c>
      <c r="FT10" t="s">
        <v>279</v>
      </c>
      <c r="FU10" t="s">
        <v>279</v>
      </c>
    </row>
    <row r="11" spans="1:177">
      <c r="A11" s="16">
        <v>110</v>
      </c>
      <c r="B11" s="16">
        <v>1</v>
      </c>
      <c r="C11" s="52">
        <v>113.4</v>
      </c>
      <c r="D11" t="s">
        <v>280</v>
      </c>
      <c r="E11" t="s">
        <v>280</v>
      </c>
      <c r="F11" t="s">
        <v>280</v>
      </c>
      <c r="G11" t="s">
        <v>281</v>
      </c>
      <c r="H11" t="s">
        <v>280</v>
      </c>
      <c r="I11" t="s">
        <v>280</v>
      </c>
      <c r="J11" t="s">
        <v>280</v>
      </c>
      <c r="K11" t="s">
        <v>279</v>
      </c>
      <c r="L11" t="s">
        <v>279</v>
      </c>
      <c r="M11" t="s">
        <v>279</v>
      </c>
      <c r="N11" t="s">
        <v>279</v>
      </c>
      <c r="O11" t="s">
        <v>279</v>
      </c>
      <c r="P11" t="s">
        <v>279</v>
      </c>
      <c r="Q11" t="s">
        <v>280</v>
      </c>
      <c r="R11" t="s">
        <v>280</v>
      </c>
      <c r="S11" t="s">
        <v>280</v>
      </c>
      <c r="T11" t="s">
        <v>280</v>
      </c>
      <c r="U11" t="s">
        <v>281</v>
      </c>
      <c r="V11" t="s">
        <v>281</v>
      </c>
      <c r="W11" t="s">
        <v>280</v>
      </c>
      <c r="X11" t="s">
        <v>280</v>
      </c>
      <c r="Y11" t="s">
        <v>280</v>
      </c>
      <c r="Z11" t="s">
        <v>279</v>
      </c>
      <c r="AA11" t="s">
        <v>280</v>
      </c>
      <c r="AB11" t="s">
        <v>280</v>
      </c>
      <c r="AC11" t="s">
        <v>280</v>
      </c>
      <c r="AD11" t="s">
        <v>280</v>
      </c>
      <c r="AE11" t="s">
        <v>280</v>
      </c>
      <c r="AF11" t="s">
        <v>279</v>
      </c>
      <c r="AG11" t="s">
        <v>279</v>
      </c>
      <c r="AH11" t="s">
        <v>279</v>
      </c>
      <c r="AI11" t="s">
        <v>279</v>
      </c>
      <c r="AJ11" t="s">
        <v>280</v>
      </c>
      <c r="AK11" t="s">
        <v>280</v>
      </c>
      <c r="AL11" t="s">
        <v>280</v>
      </c>
      <c r="AM11" t="s">
        <v>280</v>
      </c>
      <c r="AN11" t="s">
        <v>280</v>
      </c>
      <c r="AO11" t="s">
        <v>280</v>
      </c>
      <c r="AP11" t="s">
        <v>281</v>
      </c>
      <c r="AQ11" t="s">
        <v>281</v>
      </c>
      <c r="AR11" t="s">
        <v>281</v>
      </c>
      <c r="AS11" t="s">
        <v>280</v>
      </c>
      <c r="AT11" t="s">
        <v>281</v>
      </c>
      <c r="AU11" t="s">
        <v>281</v>
      </c>
      <c r="AV11" t="s">
        <v>280</v>
      </c>
      <c r="AW11" t="s">
        <v>280</v>
      </c>
      <c r="AX11" t="s">
        <v>281</v>
      </c>
      <c r="AY11" t="s">
        <v>280</v>
      </c>
      <c r="AZ11" t="s">
        <v>281</v>
      </c>
      <c r="BA11" t="s">
        <v>281</v>
      </c>
      <c r="BB11" t="s">
        <v>281</v>
      </c>
      <c r="BC11" t="s">
        <v>281</v>
      </c>
      <c r="BD11" t="s">
        <v>280</v>
      </c>
      <c r="BE11" t="s">
        <v>280</v>
      </c>
      <c r="BF11" t="s">
        <v>279</v>
      </c>
      <c r="BG11" t="s">
        <v>279</v>
      </c>
      <c r="BH11" t="s">
        <v>280</v>
      </c>
      <c r="BI11" t="s">
        <v>281</v>
      </c>
      <c r="BJ11" t="s">
        <v>280</v>
      </c>
      <c r="BK11" t="s">
        <v>280</v>
      </c>
      <c r="BL11" t="s">
        <v>280</v>
      </c>
      <c r="BM11" t="s">
        <v>279</v>
      </c>
      <c r="BN11" t="s">
        <v>279</v>
      </c>
      <c r="BO11" t="s">
        <v>279</v>
      </c>
      <c r="BP11" t="s">
        <v>279</v>
      </c>
      <c r="BQ11" t="s">
        <v>279</v>
      </c>
      <c r="BR11" t="s">
        <v>279</v>
      </c>
      <c r="BS11" t="s">
        <v>281</v>
      </c>
      <c r="BT11" t="s">
        <v>279</v>
      </c>
      <c r="BU11" t="s">
        <v>279</v>
      </c>
      <c r="BV11" t="s">
        <v>279</v>
      </c>
      <c r="BW11" t="s">
        <v>279</v>
      </c>
      <c r="BX11" t="s">
        <v>279</v>
      </c>
      <c r="BY11" t="s">
        <v>279</v>
      </c>
      <c r="BZ11" t="s">
        <v>279</v>
      </c>
      <c r="CA11" t="s">
        <v>279</v>
      </c>
      <c r="CB11" t="s">
        <v>279</v>
      </c>
      <c r="CC11" t="s">
        <v>279</v>
      </c>
      <c r="CD11" t="s">
        <v>279</v>
      </c>
      <c r="CE11" t="s">
        <v>279</v>
      </c>
      <c r="CF11" t="s">
        <v>281</v>
      </c>
      <c r="CG11" t="s">
        <v>279</v>
      </c>
      <c r="CH11" t="s">
        <v>279</v>
      </c>
      <c r="CI11" t="s">
        <v>279</v>
      </c>
      <c r="CJ11" t="s">
        <v>279</v>
      </c>
      <c r="CK11" t="s">
        <v>279</v>
      </c>
      <c r="CL11" t="s">
        <v>280</v>
      </c>
      <c r="CM11" t="s">
        <v>280</v>
      </c>
      <c r="CN11" t="s">
        <v>279</v>
      </c>
      <c r="CO11" t="s">
        <v>279</v>
      </c>
      <c r="CP11" t="s">
        <v>280</v>
      </c>
      <c r="CQ11" t="s">
        <v>280</v>
      </c>
      <c r="CR11" t="s">
        <v>280</v>
      </c>
      <c r="CS11" t="s">
        <v>280</v>
      </c>
      <c r="CT11" t="s">
        <v>279</v>
      </c>
      <c r="CU11" t="s">
        <v>279</v>
      </c>
      <c r="CV11" t="s">
        <v>279</v>
      </c>
      <c r="CW11" t="s">
        <v>279</v>
      </c>
      <c r="CX11" t="s">
        <v>280</v>
      </c>
      <c r="CY11" t="s">
        <v>279</v>
      </c>
      <c r="CZ11" t="s">
        <v>279</v>
      </c>
      <c r="DA11" t="s">
        <v>279</v>
      </c>
      <c r="DB11" t="s">
        <v>280</v>
      </c>
      <c r="DC11" t="s">
        <v>280</v>
      </c>
      <c r="DD11" t="s">
        <v>279</v>
      </c>
      <c r="DE11" t="s">
        <v>281</v>
      </c>
      <c r="DF11" t="s">
        <v>281</v>
      </c>
      <c r="DG11" t="s">
        <v>281</v>
      </c>
      <c r="DH11" t="s">
        <v>279</v>
      </c>
      <c r="DI11" t="s">
        <v>279</v>
      </c>
      <c r="DJ11" t="s">
        <v>281</v>
      </c>
      <c r="DK11" t="s">
        <v>279</v>
      </c>
      <c r="DL11" t="s">
        <v>281</v>
      </c>
      <c r="DM11" t="s">
        <v>281</v>
      </c>
      <c r="DN11" t="s">
        <v>279</v>
      </c>
      <c r="DO11" t="s">
        <v>279</v>
      </c>
      <c r="DP11" t="s">
        <v>279</v>
      </c>
      <c r="DQ11" t="s">
        <v>279</v>
      </c>
      <c r="DR11" t="s">
        <v>279</v>
      </c>
      <c r="DS11" t="s">
        <v>280</v>
      </c>
      <c r="DT11" t="s">
        <v>280</v>
      </c>
      <c r="DU11" t="s">
        <v>280</v>
      </c>
      <c r="DV11" t="s">
        <v>280</v>
      </c>
      <c r="DW11" t="s">
        <v>280</v>
      </c>
      <c r="DX11" t="s">
        <v>280</v>
      </c>
      <c r="DY11" t="s">
        <v>279</v>
      </c>
      <c r="DZ11" t="s">
        <v>279</v>
      </c>
      <c r="EA11" t="s">
        <v>279</v>
      </c>
      <c r="EB11" t="s">
        <v>281</v>
      </c>
      <c r="EC11" t="s">
        <v>279</v>
      </c>
      <c r="ED11" t="s">
        <v>279</v>
      </c>
      <c r="EE11" t="s">
        <v>279</v>
      </c>
      <c r="EF11" t="s">
        <v>279</v>
      </c>
      <c r="EG11" t="s">
        <v>281</v>
      </c>
      <c r="EH11" t="s">
        <v>279</v>
      </c>
      <c r="EI11" t="s">
        <v>279</v>
      </c>
      <c r="EJ11" t="s">
        <v>279</v>
      </c>
      <c r="EK11" t="s">
        <v>279</v>
      </c>
      <c r="EL11" t="s">
        <v>281</v>
      </c>
      <c r="EM11" t="s">
        <v>281</v>
      </c>
      <c r="EN11" t="s">
        <v>279</v>
      </c>
      <c r="EO11" t="s">
        <v>280</v>
      </c>
      <c r="EP11" t="s">
        <v>280</v>
      </c>
      <c r="EQ11" t="s">
        <v>280</v>
      </c>
      <c r="ER11" t="s">
        <v>280</v>
      </c>
      <c r="ES11" t="s">
        <v>279</v>
      </c>
      <c r="ET11" t="s">
        <v>279</v>
      </c>
      <c r="EU11" t="s">
        <v>279</v>
      </c>
      <c r="EV11" t="s">
        <v>279</v>
      </c>
      <c r="EW11" t="s">
        <v>279</v>
      </c>
      <c r="EX11" t="s">
        <v>279</v>
      </c>
      <c r="EY11" t="s">
        <v>280</v>
      </c>
      <c r="EZ11" t="s">
        <v>280</v>
      </c>
      <c r="FA11" t="s">
        <v>280</v>
      </c>
      <c r="FB11" t="s">
        <v>280</v>
      </c>
      <c r="FC11" t="s">
        <v>280</v>
      </c>
      <c r="FD11" t="s">
        <v>280</v>
      </c>
      <c r="FE11" t="s">
        <v>280</v>
      </c>
      <c r="FF11" t="s">
        <v>280</v>
      </c>
      <c r="FG11" t="s">
        <v>280</v>
      </c>
      <c r="FH11" t="s">
        <v>280</v>
      </c>
      <c r="FI11" t="s">
        <v>280</v>
      </c>
      <c r="FJ11" t="s">
        <v>279</v>
      </c>
      <c r="FK11" t="s">
        <v>279</v>
      </c>
      <c r="FL11" t="s">
        <v>279</v>
      </c>
      <c r="FM11" t="s">
        <v>279</v>
      </c>
      <c r="FN11" t="s">
        <v>280</v>
      </c>
      <c r="FO11" t="s">
        <v>280</v>
      </c>
      <c r="FP11" t="s">
        <v>279</v>
      </c>
      <c r="FQ11" t="s">
        <v>279</v>
      </c>
      <c r="FR11" t="s">
        <v>280</v>
      </c>
      <c r="FS11" t="s">
        <v>280</v>
      </c>
      <c r="FT11" t="s">
        <v>280</v>
      </c>
      <c r="FU11" t="s">
        <v>280</v>
      </c>
    </row>
    <row r="12" spans="1:177">
      <c r="A12" s="16">
        <v>111</v>
      </c>
      <c r="B12" s="16">
        <v>1</v>
      </c>
      <c r="C12" s="52">
        <v>113.8</v>
      </c>
      <c r="D12" t="s">
        <v>279</v>
      </c>
      <c r="E12" t="s">
        <v>279</v>
      </c>
      <c r="F12" t="s">
        <v>279</v>
      </c>
      <c r="G12" t="s">
        <v>279</v>
      </c>
      <c r="H12" t="s">
        <v>280</v>
      </c>
      <c r="I12" t="s">
        <v>280</v>
      </c>
      <c r="J12" t="s">
        <v>281</v>
      </c>
      <c r="K12" t="s">
        <v>281</v>
      </c>
      <c r="L12" t="s">
        <v>280</v>
      </c>
      <c r="M12" t="s">
        <v>280</v>
      </c>
      <c r="N12" t="s">
        <v>280</v>
      </c>
      <c r="O12" t="s">
        <v>280</v>
      </c>
      <c r="P12" t="s">
        <v>281</v>
      </c>
      <c r="Q12" t="s">
        <v>280</v>
      </c>
      <c r="R12" t="s">
        <v>280</v>
      </c>
      <c r="S12" t="s">
        <v>280</v>
      </c>
      <c r="T12" t="s">
        <v>280</v>
      </c>
      <c r="U12" t="s">
        <v>281</v>
      </c>
      <c r="V12" t="s">
        <v>281</v>
      </c>
      <c r="W12" t="s">
        <v>280</v>
      </c>
      <c r="X12" t="s">
        <v>280</v>
      </c>
      <c r="Y12" t="s">
        <v>279</v>
      </c>
      <c r="Z12" t="s">
        <v>279</v>
      </c>
      <c r="AA12" t="s">
        <v>279</v>
      </c>
      <c r="AB12" t="s">
        <v>279</v>
      </c>
      <c r="AC12" t="s">
        <v>279</v>
      </c>
      <c r="AD12" t="s">
        <v>280</v>
      </c>
      <c r="AE12" t="s">
        <v>280</v>
      </c>
      <c r="AF12" t="s">
        <v>280</v>
      </c>
      <c r="AG12" t="s">
        <v>280</v>
      </c>
      <c r="AH12" t="s">
        <v>280</v>
      </c>
      <c r="AI12" t="s">
        <v>280</v>
      </c>
      <c r="AJ12" t="s">
        <v>280</v>
      </c>
      <c r="AK12" t="s">
        <v>280</v>
      </c>
      <c r="AL12" t="s">
        <v>280</v>
      </c>
      <c r="AM12" t="s">
        <v>280</v>
      </c>
      <c r="AN12" t="s">
        <v>279</v>
      </c>
      <c r="AO12" t="s">
        <v>280</v>
      </c>
      <c r="AP12" t="s">
        <v>281</v>
      </c>
      <c r="AQ12" t="s">
        <v>281</v>
      </c>
      <c r="AR12" t="s">
        <v>281</v>
      </c>
      <c r="AS12" t="s">
        <v>280</v>
      </c>
      <c r="AT12" t="s">
        <v>281</v>
      </c>
      <c r="AU12" t="s">
        <v>281</v>
      </c>
      <c r="AV12" t="s">
        <v>280</v>
      </c>
      <c r="AW12" t="s">
        <v>280</v>
      </c>
      <c r="AX12" t="s">
        <v>281</v>
      </c>
      <c r="AY12" t="s">
        <v>280</v>
      </c>
      <c r="AZ12" t="s">
        <v>281</v>
      </c>
      <c r="BA12" t="s">
        <v>281</v>
      </c>
      <c r="BB12" t="s">
        <v>281</v>
      </c>
      <c r="BC12" t="s">
        <v>281</v>
      </c>
      <c r="BD12" t="s">
        <v>280</v>
      </c>
      <c r="BE12" t="s">
        <v>280</v>
      </c>
      <c r="BF12" t="s">
        <v>280</v>
      </c>
      <c r="BG12" t="s">
        <v>280</v>
      </c>
      <c r="BH12" t="s">
        <v>280</v>
      </c>
      <c r="BI12" t="s">
        <v>281</v>
      </c>
      <c r="BJ12" t="s">
        <v>280</v>
      </c>
      <c r="BK12" t="s">
        <v>280</v>
      </c>
      <c r="BL12" t="s">
        <v>280</v>
      </c>
      <c r="BM12" t="s">
        <v>280</v>
      </c>
      <c r="BN12" t="s">
        <v>280</v>
      </c>
      <c r="BO12" t="s">
        <v>280</v>
      </c>
      <c r="BP12" t="s">
        <v>280</v>
      </c>
      <c r="BQ12" t="s">
        <v>280</v>
      </c>
      <c r="BR12" t="s">
        <v>280</v>
      </c>
      <c r="BS12" t="s">
        <v>281</v>
      </c>
      <c r="BT12" t="s">
        <v>280</v>
      </c>
      <c r="BU12" t="s">
        <v>280</v>
      </c>
      <c r="BV12" t="s">
        <v>279</v>
      </c>
      <c r="BW12" t="s">
        <v>279</v>
      </c>
      <c r="BX12" t="s">
        <v>279</v>
      </c>
      <c r="BY12" t="s">
        <v>279</v>
      </c>
      <c r="BZ12" t="s">
        <v>279</v>
      </c>
      <c r="CA12" t="s">
        <v>279</v>
      </c>
      <c r="CB12" t="s">
        <v>279</v>
      </c>
      <c r="CC12" t="s">
        <v>279</v>
      </c>
      <c r="CD12" t="s">
        <v>279</v>
      </c>
      <c r="CE12" t="s">
        <v>279</v>
      </c>
      <c r="CF12" t="s">
        <v>281</v>
      </c>
      <c r="CG12" t="s">
        <v>279</v>
      </c>
      <c r="CH12" t="s">
        <v>279</v>
      </c>
      <c r="CI12" t="s">
        <v>279</v>
      </c>
      <c r="CJ12" t="s">
        <v>280</v>
      </c>
      <c r="CK12" t="s">
        <v>280</v>
      </c>
      <c r="CL12" t="s">
        <v>280</v>
      </c>
      <c r="CM12" t="s">
        <v>280</v>
      </c>
      <c r="CN12" t="s">
        <v>279</v>
      </c>
      <c r="CO12" t="s">
        <v>279</v>
      </c>
      <c r="CP12" t="s">
        <v>279</v>
      </c>
      <c r="CQ12" t="s">
        <v>279</v>
      </c>
      <c r="CR12" t="s">
        <v>279</v>
      </c>
      <c r="CS12" t="s">
        <v>280</v>
      </c>
      <c r="CT12" t="s">
        <v>280</v>
      </c>
      <c r="CU12" t="s">
        <v>280</v>
      </c>
      <c r="CV12" t="s">
        <v>280</v>
      </c>
      <c r="CW12" t="s">
        <v>279</v>
      </c>
      <c r="CX12" t="s">
        <v>279</v>
      </c>
      <c r="CY12" t="s">
        <v>280</v>
      </c>
      <c r="CZ12" t="s">
        <v>280</v>
      </c>
      <c r="DA12" t="s">
        <v>280</v>
      </c>
      <c r="DB12" t="s">
        <v>280</v>
      </c>
      <c r="DC12" t="s">
        <v>280</v>
      </c>
      <c r="DD12" t="s">
        <v>279</v>
      </c>
      <c r="DE12" t="s">
        <v>280</v>
      </c>
      <c r="DF12" t="s">
        <v>279</v>
      </c>
      <c r="DG12" t="s">
        <v>281</v>
      </c>
      <c r="DH12" t="s">
        <v>280</v>
      </c>
      <c r="DI12" t="s">
        <v>280</v>
      </c>
      <c r="DJ12" t="s">
        <v>281</v>
      </c>
      <c r="DK12" t="s">
        <v>280</v>
      </c>
      <c r="DL12" t="s">
        <v>281</v>
      </c>
      <c r="DM12" t="s">
        <v>281</v>
      </c>
      <c r="DN12" t="s">
        <v>280</v>
      </c>
      <c r="DO12" t="s">
        <v>280</v>
      </c>
      <c r="DP12" t="s">
        <v>280</v>
      </c>
      <c r="DQ12" t="s">
        <v>279</v>
      </c>
      <c r="DR12" t="s">
        <v>279</v>
      </c>
      <c r="DS12" t="s">
        <v>280</v>
      </c>
      <c r="DT12" t="s">
        <v>280</v>
      </c>
      <c r="DU12" t="s">
        <v>280</v>
      </c>
      <c r="DV12" t="s">
        <v>279</v>
      </c>
      <c r="DW12" t="s">
        <v>279</v>
      </c>
      <c r="DX12" t="s">
        <v>279</v>
      </c>
      <c r="DY12" t="s">
        <v>279</v>
      </c>
      <c r="DZ12" t="s">
        <v>280</v>
      </c>
      <c r="EA12" t="s">
        <v>280</v>
      </c>
      <c r="EB12" t="s">
        <v>281</v>
      </c>
      <c r="EC12" t="s">
        <v>280</v>
      </c>
      <c r="ED12" t="s">
        <v>280</v>
      </c>
      <c r="EE12" t="s">
        <v>279</v>
      </c>
      <c r="EF12" t="s">
        <v>279</v>
      </c>
      <c r="EG12" t="s">
        <v>281</v>
      </c>
      <c r="EH12" t="s">
        <v>280</v>
      </c>
      <c r="EI12" t="s">
        <v>280</v>
      </c>
      <c r="EJ12" t="s">
        <v>280</v>
      </c>
      <c r="EK12" t="s">
        <v>280</v>
      </c>
      <c r="EL12" t="s">
        <v>281</v>
      </c>
      <c r="EM12" t="s">
        <v>281</v>
      </c>
      <c r="EN12" t="s">
        <v>280</v>
      </c>
      <c r="EO12" t="s">
        <v>280</v>
      </c>
      <c r="EP12" t="s">
        <v>280</v>
      </c>
      <c r="EQ12" t="s">
        <v>280</v>
      </c>
      <c r="ER12" t="s">
        <v>280</v>
      </c>
      <c r="ES12" t="s">
        <v>279</v>
      </c>
      <c r="ET12" t="s">
        <v>279</v>
      </c>
      <c r="EU12" t="s">
        <v>279</v>
      </c>
      <c r="EV12" t="s">
        <v>279</v>
      </c>
      <c r="EW12" t="s">
        <v>279</v>
      </c>
      <c r="EX12" t="s">
        <v>280</v>
      </c>
      <c r="EY12" t="s">
        <v>280</v>
      </c>
      <c r="EZ12" t="s">
        <v>280</v>
      </c>
      <c r="FA12" t="s">
        <v>280</v>
      </c>
      <c r="FB12" t="s">
        <v>280</v>
      </c>
      <c r="FC12" t="s">
        <v>280</v>
      </c>
      <c r="FD12" t="s">
        <v>280</v>
      </c>
      <c r="FE12" t="s">
        <v>280</v>
      </c>
      <c r="FF12" t="s">
        <v>280</v>
      </c>
      <c r="FG12" t="s">
        <v>280</v>
      </c>
      <c r="FH12" t="s">
        <v>280</v>
      </c>
      <c r="FI12" t="s">
        <v>280</v>
      </c>
      <c r="FJ12" t="s">
        <v>280</v>
      </c>
      <c r="FK12" t="s">
        <v>279</v>
      </c>
      <c r="FL12" t="s">
        <v>279</v>
      </c>
      <c r="FM12" t="s">
        <v>279</v>
      </c>
      <c r="FN12" t="s">
        <v>280</v>
      </c>
      <c r="FO12" t="s">
        <v>280</v>
      </c>
      <c r="FP12" t="s">
        <v>280</v>
      </c>
      <c r="FQ12" t="s">
        <v>280</v>
      </c>
      <c r="FR12" t="s">
        <v>279</v>
      </c>
      <c r="FS12" t="s">
        <v>279</v>
      </c>
      <c r="FT12" t="s">
        <v>279</v>
      </c>
      <c r="FU12" t="s">
        <v>280</v>
      </c>
    </row>
    <row r="13" spans="1:177">
      <c r="A13" s="16">
        <v>112</v>
      </c>
      <c r="B13" s="16">
        <v>1</v>
      </c>
      <c r="C13" s="52">
        <v>113.1</v>
      </c>
      <c r="D13" t="s">
        <v>280</v>
      </c>
      <c r="E13" t="s">
        <v>280</v>
      </c>
      <c r="F13" t="s">
        <v>280</v>
      </c>
      <c r="G13" t="s">
        <v>281</v>
      </c>
      <c r="H13" t="s">
        <v>280</v>
      </c>
      <c r="I13" t="s">
        <v>280</v>
      </c>
      <c r="J13" t="s">
        <v>281</v>
      </c>
      <c r="K13" t="s">
        <v>281</v>
      </c>
      <c r="L13" t="s">
        <v>280</v>
      </c>
      <c r="M13" t="s">
        <v>280</v>
      </c>
      <c r="N13" t="s">
        <v>280</v>
      </c>
      <c r="O13" t="s">
        <v>280</v>
      </c>
      <c r="P13" t="s">
        <v>281</v>
      </c>
      <c r="Q13" t="s">
        <v>280</v>
      </c>
      <c r="R13" t="s">
        <v>280</v>
      </c>
      <c r="S13" t="s">
        <v>280</v>
      </c>
      <c r="T13" t="s">
        <v>280</v>
      </c>
      <c r="U13" t="s">
        <v>281</v>
      </c>
      <c r="V13" t="s">
        <v>281</v>
      </c>
      <c r="W13" t="s">
        <v>280</v>
      </c>
      <c r="X13" t="s">
        <v>280</v>
      </c>
      <c r="Y13" t="s">
        <v>279</v>
      </c>
      <c r="Z13" t="s">
        <v>279</v>
      </c>
      <c r="AA13" t="s">
        <v>279</v>
      </c>
      <c r="AB13" t="s">
        <v>279</v>
      </c>
      <c r="AC13" t="s">
        <v>279</v>
      </c>
      <c r="AD13" t="s">
        <v>280</v>
      </c>
      <c r="AE13" t="s">
        <v>280</v>
      </c>
      <c r="AF13" t="s">
        <v>280</v>
      </c>
      <c r="AG13" t="s">
        <v>280</v>
      </c>
      <c r="AH13" t="s">
        <v>280</v>
      </c>
      <c r="AI13" t="s">
        <v>279</v>
      </c>
      <c r="AJ13" t="s">
        <v>279</v>
      </c>
      <c r="AK13" t="s">
        <v>279</v>
      </c>
      <c r="AL13" t="s">
        <v>279</v>
      </c>
      <c r="AM13" t="s">
        <v>280</v>
      </c>
      <c r="AN13" t="s">
        <v>280</v>
      </c>
      <c r="AO13" t="s">
        <v>280</v>
      </c>
      <c r="AP13" t="s">
        <v>281</v>
      </c>
      <c r="AQ13" t="s">
        <v>281</v>
      </c>
      <c r="AR13" t="s">
        <v>281</v>
      </c>
      <c r="AS13" t="s">
        <v>280</v>
      </c>
      <c r="AT13" t="s">
        <v>281</v>
      </c>
      <c r="AU13" t="s">
        <v>281</v>
      </c>
      <c r="AV13" t="s">
        <v>280</v>
      </c>
      <c r="AW13" t="s">
        <v>280</v>
      </c>
      <c r="AX13" t="s">
        <v>281</v>
      </c>
      <c r="AY13" t="s">
        <v>280</v>
      </c>
      <c r="AZ13" t="s">
        <v>281</v>
      </c>
      <c r="BA13" t="s">
        <v>281</v>
      </c>
      <c r="BB13" t="s">
        <v>281</v>
      </c>
      <c r="BC13" t="s">
        <v>281</v>
      </c>
      <c r="BD13" t="s">
        <v>280</v>
      </c>
      <c r="BE13" t="s">
        <v>280</v>
      </c>
      <c r="BF13" t="s">
        <v>280</v>
      </c>
      <c r="BG13" t="s">
        <v>280</v>
      </c>
      <c r="BH13" t="s">
        <v>280</v>
      </c>
      <c r="BI13" t="s">
        <v>281</v>
      </c>
      <c r="BJ13" t="s">
        <v>280</v>
      </c>
      <c r="BK13" t="s">
        <v>280</v>
      </c>
      <c r="BL13" t="s">
        <v>280</v>
      </c>
      <c r="BM13" t="s">
        <v>280</v>
      </c>
      <c r="BN13" t="s">
        <v>280</v>
      </c>
      <c r="BO13" t="s">
        <v>280</v>
      </c>
      <c r="BP13" t="s">
        <v>280</v>
      </c>
      <c r="BQ13" t="s">
        <v>280</v>
      </c>
      <c r="BR13" t="s">
        <v>280</v>
      </c>
      <c r="BS13" t="s">
        <v>281</v>
      </c>
      <c r="BT13" t="s">
        <v>280</v>
      </c>
      <c r="BU13" t="s">
        <v>280</v>
      </c>
      <c r="BV13" t="s">
        <v>280</v>
      </c>
      <c r="BW13" t="s">
        <v>279</v>
      </c>
      <c r="BX13" t="s">
        <v>279</v>
      </c>
      <c r="BY13" t="s">
        <v>279</v>
      </c>
      <c r="BZ13" t="s">
        <v>279</v>
      </c>
      <c r="CA13" t="s">
        <v>279</v>
      </c>
      <c r="CB13" t="s">
        <v>279</v>
      </c>
      <c r="CC13" t="s">
        <v>280</v>
      </c>
      <c r="CD13" t="s">
        <v>280</v>
      </c>
      <c r="CE13" t="s">
        <v>280</v>
      </c>
      <c r="CF13" t="s">
        <v>281</v>
      </c>
      <c r="CG13" t="s">
        <v>279</v>
      </c>
      <c r="CH13" t="s">
        <v>279</v>
      </c>
      <c r="CI13" t="s">
        <v>279</v>
      </c>
      <c r="CJ13" t="s">
        <v>279</v>
      </c>
      <c r="CK13" t="s">
        <v>279</v>
      </c>
      <c r="CL13" t="s">
        <v>279</v>
      </c>
      <c r="CM13" t="s">
        <v>279</v>
      </c>
      <c r="CN13" t="s">
        <v>280</v>
      </c>
      <c r="CO13" t="s">
        <v>280</v>
      </c>
      <c r="CP13" t="s">
        <v>280</v>
      </c>
      <c r="CQ13" t="s">
        <v>280</v>
      </c>
      <c r="CR13" t="s">
        <v>280</v>
      </c>
      <c r="CS13" t="s">
        <v>280</v>
      </c>
      <c r="CT13" t="s">
        <v>280</v>
      </c>
      <c r="CU13" t="s">
        <v>280</v>
      </c>
      <c r="CV13" t="s">
        <v>280</v>
      </c>
      <c r="CW13" t="s">
        <v>280</v>
      </c>
      <c r="CX13" t="s">
        <v>280</v>
      </c>
      <c r="CY13" t="s">
        <v>280</v>
      </c>
      <c r="CZ13" t="s">
        <v>280</v>
      </c>
      <c r="DA13" t="s">
        <v>280</v>
      </c>
      <c r="DB13" t="s">
        <v>280</v>
      </c>
      <c r="DC13" t="s">
        <v>280</v>
      </c>
      <c r="DD13" t="s">
        <v>280</v>
      </c>
      <c r="DE13" t="s">
        <v>281</v>
      </c>
      <c r="DF13" t="s">
        <v>281</v>
      </c>
      <c r="DG13" t="s">
        <v>281</v>
      </c>
      <c r="DH13" t="s">
        <v>280</v>
      </c>
      <c r="DI13" t="s">
        <v>280</v>
      </c>
      <c r="DJ13" t="s">
        <v>281</v>
      </c>
      <c r="DK13" t="s">
        <v>280</v>
      </c>
      <c r="DL13" t="s">
        <v>281</v>
      </c>
      <c r="DM13" t="s">
        <v>281</v>
      </c>
      <c r="DN13" t="s">
        <v>280</v>
      </c>
      <c r="DO13" t="s">
        <v>280</v>
      </c>
      <c r="DP13" t="s">
        <v>280</v>
      </c>
      <c r="DQ13" t="s">
        <v>279</v>
      </c>
      <c r="DR13" t="s">
        <v>280</v>
      </c>
      <c r="DS13" t="s">
        <v>279</v>
      </c>
      <c r="DT13" t="s">
        <v>279</v>
      </c>
      <c r="DU13" t="s">
        <v>279</v>
      </c>
      <c r="DV13" t="s">
        <v>279</v>
      </c>
      <c r="DW13" t="s">
        <v>279</v>
      </c>
      <c r="DX13" t="s">
        <v>279</v>
      </c>
      <c r="DY13" t="s">
        <v>279</v>
      </c>
      <c r="DZ13" t="s">
        <v>279</v>
      </c>
      <c r="EA13" t="s">
        <v>279</v>
      </c>
      <c r="EB13" t="s">
        <v>281</v>
      </c>
      <c r="EC13" t="s">
        <v>279</v>
      </c>
      <c r="ED13" t="s">
        <v>279</v>
      </c>
      <c r="EE13" t="s">
        <v>279</v>
      </c>
      <c r="EF13" t="s">
        <v>279</v>
      </c>
      <c r="EG13" t="s">
        <v>281</v>
      </c>
      <c r="EH13" t="s">
        <v>280</v>
      </c>
      <c r="EI13" t="s">
        <v>280</v>
      </c>
      <c r="EJ13" t="s">
        <v>280</v>
      </c>
      <c r="EK13" t="s">
        <v>280</v>
      </c>
      <c r="EL13" t="s">
        <v>281</v>
      </c>
      <c r="EM13" t="s">
        <v>281</v>
      </c>
      <c r="EN13" t="s">
        <v>280</v>
      </c>
      <c r="EO13" t="s">
        <v>280</v>
      </c>
      <c r="EP13" t="s">
        <v>280</v>
      </c>
      <c r="EQ13" t="s">
        <v>280</v>
      </c>
      <c r="ER13" t="s">
        <v>279</v>
      </c>
      <c r="ES13" t="s">
        <v>279</v>
      </c>
      <c r="ET13" t="s">
        <v>279</v>
      </c>
      <c r="EU13" t="s">
        <v>279</v>
      </c>
      <c r="EV13" t="s">
        <v>279</v>
      </c>
      <c r="EW13" t="s">
        <v>279</v>
      </c>
      <c r="EX13" t="s">
        <v>279</v>
      </c>
      <c r="EY13" t="s">
        <v>279</v>
      </c>
      <c r="EZ13" t="s">
        <v>279</v>
      </c>
      <c r="FA13" t="s">
        <v>279</v>
      </c>
      <c r="FB13" t="s">
        <v>279</v>
      </c>
      <c r="FC13" t="s">
        <v>279</v>
      </c>
      <c r="FD13" t="s">
        <v>279</v>
      </c>
      <c r="FE13" t="s">
        <v>279</v>
      </c>
      <c r="FF13" t="s">
        <v>279</v>
      </c>
      <c r="FG13" t="s">
        <v>279</v>
      </c>
      <c r="FH13" t="s">
        <v>279</v>
      </c>
      <c r="FI13" t="s">
        <v>279</v>
      </c>
      <c r="FJ13" t="s">
        <v>280</v>
      </c>
      <c r="FK13" t="s">
        <v>279</v>
      </c>
      <c r="FL13" t="s">
        <v>279</v>
      </c>
      <c r="FM13" t="s">
        <v>280</v>
      </c>
      <c r="FN13" t="s">
        <v>279</v>
      </c>
      <c r="FO13" t="s">
        <v>280</v>
      </c>
      <c r="FP13" t="s">
        <v>280</v>
      </c>
      <c r="FQ13" t="s">
        <v>280</v>
      </c>
      <c r="FR13" t="s">
        <v>279</v>
      </c>
      <c r="FS13" t="s">
        <v>280</v>
      </c>
      <c r="FT13" t="s">
        <v>280</v>
      </c>
      <c r="FU13" t="s">
        <v>280</v>
      </c>
    </row>
    <row r="14" spans="1:177">
      <c r="A14" s="16">
        <v>113</v>
      </c>
      <c r="B14" s="16">
        <v>1</v>
      </c>
      <c r="C14" s="52">
        <v>120.8</v>
      </c>
      <c r="D14" t="s">
        <v>279</v>
      </c>
      <c r="E14" t="s">
        <v>279</v>
      </c>
      <c r="F14" t="s">
        <v>279</v>
      </c>
      <c r="G14" t="s">
        <v>281</v>
      </c>
      <c r="H14" t="s">
        <v>279</v>
      </c>
      <c r="I14" t="s">
        <v>279</v>
      </c>
      <c r="J14" t="s">
        <v>281</v>
      </c>
      <c r="K14" t="s">
        <v>281</v>
      </c>
      <c r="L14" t="s">
        <v>279</v>
      </c>
      <c r="M14" t="s">
        <v>279</v>
      </c>
      <c r="N14" t="s">
        <v>279</v>
      </c>
      <c r="O14" t="s">
        <v>279</v>
      </c>
      <c r="P14" t="s">
        <v>281</v>
      </c>
      <c r="Q14" t="s">
        <v>279</v>
      </c>
      <c r="R14" t="s">
        <v>279</v>
      </c>
      <c r="S14" t="s">
        <v>280</v>
      </c>
      <c r="T14" t="s">
        <v>280</v>
      </c>
      <c r="U14" t="s">
        <v>281</v>
      </c>
      <c r="V14" t="s">
        <v>281</v>
      </c>
      <c r="W14" t="s">
        <v>280</v>
      </c>
      <c r="X14" t="s">
        <v>280</v>
      </c>
      <c r="Y14" t="s">
        <v>280</v>
      </c>
      <c r="Z14" t="s">
        <v>280</v>
      </c>
      <c r="AA14" t="s">
        <v>280</v>
      </c>
      <c r="AB14" t="s">
        <v>280</v>
      </c>
      <c r="AC14" t="s">
        <v>280</v>
      </c>
      <c r="AD14" t="s">
        <v>280</v>
      </c>
      <c r="AE14" t="s">
        <v>280</v>
      </c>
      <c r="AF14" t="s">
        <v>280</v>
      </c>
      <c r="AG14" t="s">
        <v>280</v>
      </c>
      <c r="AH14" t="s">
        <v>280</v>
      </c>
      <c r="AI14" t="s">
        <v>279</v>
      </c>
      <c r="AJ14" t="s">
        <v>279</v>
      </c>
      <c r="AK14" t="s">
        <v>279</v>
      </c>
      <c r="AL14" t="s">
        <v>279</v>
      </c>
      <c r="AM14" t="s">
        <v>279</v>
      </c>
      <c r="AN14" t="s">
        <v>279</v>
      </c>
      <c r="AO14" t="s">
        <v>279</v>
      </c>
      <c r="AP14" t="s">
        <v>279</v>
      </c>
      <c r="AQ14" t="s">
        <v>280</v>
      </c>
      <c r="AR14" t="s">
        <v>280</v>
      </c>
      <c r="AS14" t="s">
        <v>280</v>
      </c>
      <c r="AT14" t="s">
        <v>281</v>
      </c>
      <c r="AU14" t="s">
        <v>281</v>
      </c>
      <c r="AV14" t="s">
        <v>280</v>
      </c>
      <c r="AW14" t="s">
        <v>280</v>
      </c>
      <c r="AX14" t="s">
        <v>281</v>
      </c>
      <c r="AY14" t="s">
        <v>280</v>
      </c>
      <c r="AZ14" t="s">
        <v>281</v>
      </c>
      <c r="BA14" t="s">
        <v>281</v>
      </c>
      <c r="BB14" t="s">
        <v>281</v>
      </c>
      <c r="BC14" t="s">
        <v>281</v>
      </c>
      <c r="BD14" t="s">
        <v>280</v>
      </c>
      <c r="BE14" t="s">
        <v>280</v>
      </c>
      <c r="BF14" t="s">
        <v>280</v>
      </c>
      <c r="BG14" t="s">
        <v>280</v>
      </c>
      <c r="BH14" t="s">
        <v>279</v>
      </c>
      <c r="BI14" t="s">
        <v>281</v>
      </c>
      <c r="BJ14" t="s">
        <v>279</v>
      </c>
      <c r="BK14" t="s">
        <v>279</v>
      </c>
      <c r="BL14" t="s">
        <v>279</v>
      </c>
      <c r="BM14" t="s">
        <v>279</v>
      </c>
      <c r="BN14" t="s">
        <v>279</v>
      </c>
      <c r="BO14" t="s">
        <v>279</v>
      </c>
      <c r="BP14" t="s">
        <v>279</v>
      </c>
      <c r="BQ14" t="s">
        <v>280</v>
      </c>
      <c r="BR14" t="s">
        <v>280</v>
      </c>
      <c r="BS14" t="s">
        <v>281</v>
      </c>
      <c r="BT14" t="s">
        <v>280</v>
      </c>
      <c r="BU14" t="s">
        <v>280</v>
      </c>
      <c r="BV14" t="s">
        <v>279</v>
      </c>
      <c r="BW14" t="s">
        <v>279</v>
      </c>
      <c r="BX14" t="s">
        <v>279</v>
      </c>
      <c r="BY14" t="s">
        <v>279</v>
      </c>
      <c r="BZ14" t="s">
        <v>280</v>
      </c>
      <c r="CA14" t="s">
        <v>280</v>
      </c>
      <c r="CB14" t="s">
        <v>280</v>
      </c>
      <c r="CC14" t="s">
        <v>280</v>
      </c>
      <c r="CD14" t="s">
        <v>280</v>
      </c>
      <c r="CE14" t="s">
        <v>280</v>
      </c>
      <c r="CF14" t="s">
        <v>281</v>
      </c>
      <c r="CG14" t="s">
        <v>280</v>
      </c>
      <c r="CH14" t="s">
        <v>280</v>
      </c>
      <c r="CI14" t="s">
        <v>280</v>
      </c>
      <c r="CJ14" t="s">
        <v>280</v>
      </c>
      <c r="CK14" t="s">
        <v>280</v>
      </c>
      <c r="CL14" t="s">
        <v>280</v>
      </c>
      <c r="CM14" t="s">
        <v>280</v>
      </c>
      <c r="CN14" t="s">
        <v>279</v>
      </c>
      <c r="CO14" t="s">
        <v>279</v>
      </c>
      <c r="CP14" t="s">
        <v>279</v>
      </c>
      <c r="CQ14" t="s">
        <v>279</v>
      </c>
      <c r="CR14" t="s">
        <v>279</v>
      </c>
      <c r="CS14" t="s">
        <v>280</v>
      </c>
      <c r="CT14" t="s">
        <v>279</v>
      </c>
      <c r="CU14" t="s">
        <v>279</v>
      </c>
      <c r="CV14" t="s">
        <v>279</v>
      </c>
      <c r="CW14" t="s">
        <v>279</v>
      </c>
      <c r="CX14" t="s">
        <v>279</v>
      </c>
      <c r="CY14" t="s">
        <v>280</v>
      </c>
      <c r="CZ14" t="s">
        <v>280</v>
      </c>
      <c r="DA14" t="s">
        <v>280</v>
      </c>
      <c r="DB14" t="s">
        <v>280</v>
      </c>
      <c r="DC14" t="s">
        <v>280</v>
      </c>
      <c r="DD14" t="s">
        <v>280</v>
      </c>
      <c r="DE14" t="s">
        <v>281</v>
      </c>
      <c r="DF14" t="s">
        <v>281</v>
      </c>
      <c r="DG14" t="s">
        <v>281</v>
      </c>
      <c r="DH14" t="s">
        <v>280</v>
      </c>
      <c r="DI14" t="s">
        <v>280</v>
      </c>
      <c r="DJ14" t="s">
        <v>281</v>
      </c>
      <c r="DK14" t="s">
        <v>280</v>
      </c>
      <c r="DL14" t="s">
        <v>281</v>
      </c>
      <c r="DM14" t="s">
        <v>281</v>
      </c>
      <c r="DN14" t="s">
        <v>280</v>
      </c>
      <c r="DO14" t="s">
        <v>280</v>
      </c>
      <c r="DP14" t="s">
        <v>280</v>
      </c>
      <c r="DQ14" t="s">
        <v>280</v>
      </c>
      <c r="DR14" t="s">
        <v>279</v>
      </c>
      <c r="DS14" t="s">
        <v>280</v>
      </c>
      <c r="DT14" t="s">
        <v>279</v>
      </c>
      <c r="DU14" t="s">
        <v>280</v>
      </c>
      <c r="DV14" t="s">
        <v>280</v>
      </c>
      <c r="DW14" t="s">
        <v>279</v>
      </c>
      <c r="DX14" t="s">
        <v>279</v>
      </c>
      <c r="DY14" t="s">
        <v>279</v>
      </c>
      <c r="DZ14" t="s">
        <v>279</v>
      </c>
      <c r="EA14" t="s">
        <v>279</v>
      </c>
      <c r="EB14" t="s">
        <v>281</v>
      </c>
      <c r="EC14" t="s">
        <v>279</v>
      </c>
      <c r="ED14" t="s">
        <v>280</v>
      </c>
      <c r="EE14" t="s">
        <v>280</v>
      </c>
      <c r="EF14" t="s">
        <v>280</v>
      </c>
      <c r="EG14" t="s">
        <v>281</v>
      </c>
      <c r="EH14" t="s">
        <v>279</v>
      </c>
      <c r="EI14" t="s">
        <v>279</v>
      </c>
      <c r="EJ14" t="s">
        <v>279</v>
      </c>
      <c r="EK14" t="s">
        <v>279</v>
      </c>
      <c r="EL14" t="s">
        <v>281</v>
      </c>
      <c r="EM14" t="s">
        <v>281</v>
      </c>
      <c r="EN14" t="s">
        <v>279</v>
      </c>
      <c r="EO14" t="s">
        <v>279</v>
      </c>
      <c r="EP14" t="s">
        <v>279</v>
      </c>
      <c r="EQ14" t="s">
        <v>279</v>
      </c>
      <c r="ER14" t="s">
        <v>279</v>
      </c>
      <c r="ES14" t="s">
        <v>279</v>
      </c>
      <c r="ET14" t="s">
        <v>279</v>
      </c>
      <c r="EU14" t="s">
        <v>279</v>
      </c>
      <c r="EV14" t="s">
        <v>279</v>
      </c>
      <c r="EW14" t="s">
        <v>279</v>
      </c>
      <c r="EX14" t="s">
        <v>280</v>
      </c>
      <c r="EY14" t="s">
        <v>280</v>
      </c>
      <c r="EZ14" t="s">
        <v>280</v>
      </c>
      <c r="FA14" t="s">
        <v>280</v>
      </c>
      <c r="FB14" t="s">
        <v>280</v>
      </c>
      <c r="FC14" t="s">
        <v>280</v>
      </c>
      <c r="FD14" t="s">
        <v>280</v>
      </c>
      <c r="FE14" t="s">
        <v>280</v>
      </c>
      <c r="FF14" t="s">
        <v>280</v>
      </c>
      <c r="FG14" t="s">
        <v>280</v>
      </c>
      <c r="FH14" t="s">
        <v>280</v>
      </c>
      <c r="FI14" t="s">
        <v>280</v>
      </c>
      <c r="FJ14" t="s">
        <v>280</v>
      </c>
      <c r="FK14" t="s">
        <v>279</v>
      </c>
      <c r="FL14" t="s">
        <v>279</v>
      </c>
      <c r="FM14" t="s">
        <v>279</v>
      </c>
      <c r="FN14" t="s">
        <v>280</v>
      </c>
      <c r="FO14" t="s">
        <v>280</v>
      </c>
      <c r="FP14" t="s">
        <v>280</v>
      </c>
      <c r="FQ14" t="s">
        <v>280</v>
      </c>
      <c r="FR14" t="s">
        <v>279</v>
      </c>
      <c r="FS14" t="s">
        <v>279</v>
      </c>
      <c r="FT14" t="s">
        <v>279</v>
      </c>
      <c r="FU14" t="s">
        <v>279</v>
      </c>
    </row>
    <row r="15" spans="1:177">
      <c r="A15" s="16">
        <v>114</v>
      </c>
      <c r="B15" s="16">
        <v>1</v>
      </c>
      <c r="C15" s="52">
        <v>110.9</v>
      </c>
      <c r="D15" t="s">
        <v>280</v>
      </c>
      <c r="E15" t="s">
        <v>280</v>
      </c>
      <c r="F15" t="s">
        <v>280</v>
      </c>
      <c r="G15" t="s">
        <v>281</v>
      </c>
      <c r="H15" t="s">
        <v>280</v>
      </c>
      <c r="I15" t="s">
        <v>280</v>
      </c>
      <c r="J15" t="s">
        <v>281</v>
      </c>
      <c r="K15" t="s">
        <v>281</v>
      </c>
      <c r="L15" t="s">
        <v>280</v>
      </c>
      <c r="M15" t="s">
        <v>280</v>
      </c>
      <c r="N15" t="s">
        <v>280</v>
      </c>
      <c r="O15" t="s">
        <v>280</v>
      </c>
      <c r="P15" t="s">
        <v>281</v>
      </c>
      <c r="Q15" t="s">
        <v>280</v>
      </c>
      <c r="R15" t="s">
        <v>280</v>
      </c>
      <c r="S15" t="s">
        <v>280</v>
      </c>
      <c r="T15" t="s">
        <v>280</v>
      </c>
      <c r="U15" t="s">
        <v>280</v>
      </c>
      <c r="V15" t="s">
        <v>280</v>
      </c>
      <c r="W15" t="s">
        <v>279</v>
      </c>
      <c r="X15" t="s">
        <v>279</v>
      </c>
      <c r="Y15" t="s">
        <v>279</v>
      </c>
      <c r="Z15" t="s">
        <v>280</v>
      </c>
      <c r="AA15" t="s">
        <v>280</v>
      </c>
      <c r="AB15" t="s">
        <v>280</v>
      </c>
      <c r="AC15" t="s">
        <v>279</v>
      </c>
      <c r="AD15" t="s">
        <v>279</v>
      </c>
      <c r="AE15" t="s">
        <v>280</v>
      </c>
      <c r="AF15" t="s">
        <v>280</v>
      </c>
      <c r="AG15" t="s">
        <v>280</v>
      </c>
      <c r="AH15" t="s">
        <v>279</v>
      </c>
      <c r="AI15" t="s">
        <v>279</v>
      </c>
      <c r="AJ15" t="s">
        <v>279</v>
      </c>
      <c r="AK15" t="s">
        <v>279</v>
      </c>
      <c r="AL15" t="s">
        <v>279</v>
      </c>
      <c r="AM15" t="s">
        <v>279</v>
      </c>
      <c r="AN15" t="s">
        <v>279</v>
      </c>
      <c r="AO15" t="s">
        <v>279</v>
      </c>
      <c r="AP15" t="s">
        <v>280</v>
      </c>
      <c r="AQ15" t="s">
        <v>280</v>
      </c>
      <c r="AR15" t="s">
        <v>280</v>
      </c>
      <c r="AS15" t="s">
        <v>280</v>
      </c>
      <c r="AT15" t="s">
        <v>281</v>
      </c>
      <c r="AU15" t="s">
        <v>281</v>
      </c>
      <c r="AV15" t="s">
        <v>280</v>
      </c>
      <c r="AW15" t="s">
        <v>280</v>
      </c>
      <c r="AX15" t="s">
        <v>281</v>
      </c>
      <c r="AY15" t="s">
        <v>280</v>
      </c>
      <c r="AZ15" t="s">
        <v>281</v>
      </c>
      <c r="BA15" t="s">
        <v>281</v>
      </c>
      <c r="BB15" t="s">
        <v>281</v>
      </c>
      <c r="BC15" t="s">
        <v>281</v>
      </c>
      <c r="BD15" t="s">
        <v>280</v>
      </c>
      <c r="BE15" t="s">
        <v>280</v>
      </c>
      <c r="BF15" t="s">
        <v>280</v>
      </c>
      <c r="BG15" t="s">
        <v>280</v>
      </c>
      <c r="BH15" t="s">
        <v>280</v>
      </c>
      <c r="BI15" t="s">
        <v>281</v>
      </c>
      <c r="BJ15" t="s">
        <v>280</v>
      </c>
      <c r="BK15" t="s">
        <v>280</v>
      </c>
      <c r="BL15" t="s">
        <v>280</v>
      </c>
      <c r="BM15" t="s">
        <v>280</v>
      </c>
      <c r="BN15" t="s">
        <v>280</v>
      </c>
      <c r="BO15" t="s">
        <v>280</v>
      </c>
      <c r="BP15" t="s">
        <v>280</v>
      </c>
      <c r="BQ15" t="s">
        <v>280</v>
      </c>
      <c r="BR15" t="s">
        <v>280</v>
      </c>
      <c r="BS15" t="s">
        <v>281</v>
      </c>
      <c r="BT15" t="s">
        <v>280</v>
      </c>
      <c r="BU15" t="s">
        <v>280</v>
      </c>
      <c r="BV15" t="s">
        <v>279</v>
      </c>
      <c r="BW15" t="s">
        <v>279</v>
      </c>
      <c r="BX15" t="s">
        <v>280</v>
      </c>
      <c r="BY15" t="s">
        <v>280</v>
      </c>
      <c r="BZ15" t="s">
        <v>280</v>
      </c>
      <c r="CA15" t="s">
        <v>280</v>
      </c>
      <c r="CB15" t="s">
        <v>280</v>
      </c>
      <c r="CC15" t="s">
        <v>280</v>
      </c>
      <c r="CD15" t="s">
        <v>279</v>
      </c>
      <c r="CE15" t="s">
        <v>279</v>
      </c>
      <c r="CF15" t="s">
        <v>279</v>
      </c>
      <c r="CG15" t="s">
        <v>280</v>
      </c>
      <c r="CH15" t="s">
        <v>280</v>
      </c>
      <c r="CI15" t="s">
        <v>280</v>
      </c>
      <c r="CJ15" t="s">
        <v>280</v>
      </c>
      <c r="CK15" t="s">
        <v>280</v>
      </c>
      <c r="CL15" t="s">
        <v>279</v>
      </c>
      <c r="CM15" t="s">
        <v>279</v>
      </c>
      <c r="CN15" t="s">
        <v>280</v>
      </c>
      <c r="CO15" t="s">
        <v>280</v>
      </c>
      <c r="CP15" t="s">
        <v>280</v>
      </c>
      <c r="CQ15" t="s">
        <v>280</v>
      </c>
      <c r="CR15" t="s">
        <v>279</v>
      </c>
      <c r="CS15" t="s">
        <v>279</v>
      </c>
      <c r="CT15" t="s">
        <v>280</v>
      </c>
      <c r="CU15" t="s">
        <v>280</v>
      </c>
      <c r="CV15" t="s">
        <v>280</v>
      </c>
      <c r="CW15" t="s">
        <v>280</v>
      </c>
      <c r="CX15" t="s">
        <v>280</v>
      </c>
      <c r="CY15" t="s">
        <v>280</v>
      </c>
      <c r="CZ15" t="s">
        <v>280</v>
      </c>
      <c r="DA15" t="s">
        <v>279</v>
      </c>
      <c r="DB15" t="s">
        <v>279</v>
      </c>
      <c r="DC15" t="s">
        <v>279</v>
      </c>
      <c r="DD15" t="s">
        <v>280</v>
      </c>
      <c r="DE15" t="s">
        <v>281</v>
      </c>
      <c r="DF15" t="s">
        <v>281</v>
      </c>
      <c r="DG15" t="s">
        <v>281</v>
      </c>
      <c r="DH15" t="s">
        <v>280</v>
      </c>
      <c r="DI15" t="s">
        <v>280</v>
      </c>
      <c r="DJ15" t="s">
        <v>281</v>
      </c>
      <c r="DK15" t="s">
        <v>280</v>
      </c>
      <c r="DL15" t="s">
        <v>281</v>
      </c>
      <c r="DM15" t="s">
        <v>281</v>
      </c>
      <c r="DN15" t="s">
        <v>280</v>
      </c>
      <c r="DO15" t="s">
        <v>280</v>
      </c>
      <c r="DP15" t="s">
        <v>280</v>
      </c>
      <c r="DQ15" t="s">
        <v>279</v>
      </c>
      <c r="DR15" t="s">
        <v>279</v>
      </c>
      <c r="DS15" t="s">
        <v>279</v>
      </c>
      <c r="DT15" t="s">
        <v>279</v>
      </c>
      <c r="DU15" t="s">
        <v>280</v>
      </c>
      <c r="DV15" t="s">
        <v>280</v>
      </c>
      <c r="DW15" t="s">
        <v>279</v>
      </c>
      <c r="DX15" t="s">
        <v>279</v>
      </c>
      <c r="DY15" t="s">
        <v>279</v>
      </c>
      <c r="DZ15" t="s">
        <v>279</v>
      </c>
      <c r="EA15" t="s">
        <v>279</v>
      </c>
      <c r="EB15" t="s">
        <v>281</v>
      </c>
      <c r="EC15" t="s">
        <v>279</v>
      </c>
      <c r="ED15" t="s">
        <v>279</v>
      </c>
      <c r="EE15" t="s">
        <v>280</v>
      </c>
      <c r="EF15" t="s">
        <v>280</v>
      </c>
      <c r="EG15" t="s">
        <v>281</v>
      </c>
      <c r="EH15" t="s">
        <v>280</v>
      </c>
      <c r="EI15" t="s">
        <v>280</v>
      </c>
      <c r="EJ15" t="s">
        <v>280</v>
      </c>
      <c r="EK15" t="s">
        <v>280</v>
      </c>
      <c r="EL15" t="s">
        <v>281</v>
      </c>
      <c r="EM15" t="s">
        <v>281</v>
      </c>
      <c r="EN15" t="s">
        <v>280</v>
      </c>
      <c r="EO15" t="s">
        <v>280</v>
      </c>
      <c r="EP15" t="s">
        <v>280</v>
      </c>
      <c r="EQ15" t="s">
        <v>280</v>
      </c>
      <c r="ER15" t="s">
        <v>280</v>
      </c>
      <c r="ES15" t="s">
        <v>280</v>
      </c>
      <c r="ET15" t="s">
        <v>280</v>
      </c>
      <c r="EU15" t="s">
        <v>280</v>
      </c>
      <c r="EV15" t="s">
        <v>279</v>
      </c>
      <c r="EW15" t="s">
        <v>279</v>
      </c>
      <c r="EX15" t="s">
        <v>279</v>
      </c>
      <c r="EY15" t="s">
        <v>279</v>
      </c>
      <c r="EZ15" t="s">
        <v>279</v>
      </c>
      <c r="FA15" t="s">
        <v>279</v>
      </c>
      <c r="FB15" t="s">
        <v>279</v>
      </c>
      <c r="FC15" t="s">
        <v>279</v>
      </c>
      <c r="FD15" t="s">
        <v>279</v>
      </c>
      <c r="FE15" t="s">
        <v>279</v>
      </c>
      <c r="FF15" t="s">
        <v>279</v>
      </c>
      <c r="FG15" t="s">
        <v>279</v>
      </c>
      <c r="FH15" t="s">
        <v>279</v>
      </c>
      <c r="FI15" t="s">
        <v>279</v>
      </c>
      <c r="FJ15" t="s">
        <v>279</v>
      </c>
      <c r="FK15" t="s">
        <v>280</v>
      </c>
      <c r="FL15" t="s">
        <v>280</v>
      </c>
      <c r="FM15" t="s">
        <v>280</v>
      </c>
      <c r="FN15" t="s">
        <v>279</v>
      </c>
      <c r="FO15" t="s">
        <v>279</v>
      </c>
      <c r="FP15" t="s">
        <v>279</v>
      </c>
      <c r="FQ15" t="s">
        <v>279</v>
      </c>
      <c r="FR15" t="s">
        <v>280</v>
      </c>
      <c r="FS15" t="s">
        <v>280</v>
      </c>
      <c r="FT15" t="s">
        <v>280</v>
      </c>
      <c r="FU15" t="s">
        <v>279</v>
      </c>
    </row>
    <row r="16" spans="1:177">
      <c r="A16" s="16">
        <v>115</v>
      </c>
      <c r="B16" s="16">
        <v>1</v>
      </c>
      <c r="C16" s="52">
        <v>112.2</v>
      </c>
      <c r="D16" t="s">
        <v>280</v>
      </c>
      <c r="E16" t="s">
        <v>280</v>
      </c>
      <c r="F16" t="s">
        <v>280</v>
      </c>
      <c r="G16" t="s">
        <v>281</v>
      </c>
      <c r="H16" t="s">
        <v>280</v>
      </c>
      <c r="I16" t="s">
        <v>280</v>
      </c>
      <c r="J16" t="s">
        <v>281</v>
      </c>
      <c r="K16" t="s">
        <v>281</v>
      </c>
      <c r="L16" t="s">
        <v>280</v>
      </c>
      <c r="M16" t="s">
        <v>280</v>
      </c>
      <c r="N16" t="s">
        <v>280</v>
      </c>
      <c r="O16" t="s">
        <v>280</v>
      </c>
      <c r="P16" t="s">
        <v>281</v>
      </c>
      <c r="Q16" t="s">
        <v>280</v>
      </c>
      <c r="R16" t="s">
        <v>280</v>
      </c>
      <c r="S16" t="s">
        <v>280</v>
      </c>
      <c r="T16" t="s">
        <v>280</v>
      </c>
      <c r="U16" t="s">
        <v>281</v>
      </c>
      <c r="V16" t="s">
        <v>281</v>
      </c>
      <c r="W16" t="s">
        <v>280</v>
      </c>
      <c r="X16" t="s">
        <v>280</v>
      </c>
      <c r="Y16" t="s">
        <v>280</v>
      </c>
      <c r="Z16" t="s">
        <v>280</v>
      </c>
      <c r="AA16" t="s">
        <v>280</v>
      </c>
      <c r="AB16" t="s">
        <v>280</v>
      </c>
      <c r="AC16" t="s">
        <v>280</v>
      </c>
      <c r="AD16" t="s">
        <v>280</v>
      </c>
      <c r="AE16" t="s">
        <v>279</v>
      </c>
      <c r="AF16" t="s">
        <v>279</v>
      </c>
      <c r="AG16" t="s">
        <v>279</v>
      </c>
      <c r="AH16" t="s">
        <v>279</v>
      </c>
      <c r="AI16" t="s">
        <v>279</v>
      </c>
      <c r="AJ16" t="s">
        <v>280</v>
      </c>
      <c r="AK16" t="s">
        <v>280</v>
      </c>
      <c r="AL16" t="s">
        <v>280</v>
      </c>
      <c r="AM16" t="s">
        <v>280</v>
      </c>
      <c r="AN16" t="s">
        <v>279</v>
      </c>
      <c r="AO16" t="s">
        <v>279</v>
      </c>
      <c r="AP16" t="s">
        <v>281</v>
      </c>
      <c r="AQ16" t="s">
        <v>281</v>
      </c>
      <c r="AR16" t="s">
        <v>281</v>
      </c>
      <c r="AS16" t="s">
        <v>279</v>
      </c>
      <c r="AT16" t="s">
        <v>281</v>
      </c>
      <c r="AU16" t="s">
        <v>281</v>
      </c>
      <c r="AV16" t="s">
        <v>279</v>
      </c>
      <c r="AW16" t="s">
        <v>279</v>
      </c>
      <c r="AX16" t="s">
        <v>281</v>
      </c>
      <c r="AY16" t="s">
        <v>279</v>
      </c>
      <c r="AZ16" t="s">
        <v>280</v>
      </c>
      <c r="BA16" t="s">
        <v>280</v>
      </c>
      <c r="BB16" t="s">
        <v>280</v>
      </c>
      <c r="BC16" t="s">
        <v>280</v>
      </c>
      <c r="BD16" t="s">
        <v>280</v>
      </c>
      <c r="BE16" t="s">
        <v>280</v>
      </c>
      <c r="BF16" t="s">
        <v>280</v>
      </c>
      <c r="BG16" t="s">
        <v>280</v>
      </c>
      <c r="BH16" t="s">
        <v>280</v>
      </c>
      <c r="BI16" t="s">
        <v>281</v>
      </c>
      <c r="BJ16" t="s">
        <v>280</v>
      </c>
      <c r="BK16" t="s">
        <v>280</v>
      </c>
      <c r="BL16" t="s">
        <v>280</v>
      </c>
      <c r="BM16" t="s">
        <v>280</v>
      </c>
      <c r="BN16" t="s">
        <v>280</v>
      </c>
      <c r="BO16" t="s">
        <v>280</v>
      </c>
      <c r="BP16" t="s">
        <v>280</v>
      </c>
      <c r="BQ16" t="s">
        <v>280</v>
      </c>
      <c r="BR16" t="s">
        <v>280</v>
      </c>
      <c r="BS16" t="s">
        <v>281</v>
      </c>
      <c r="BT16" t="s">
        <v>280</v>
      </c>
      <c r="BU16" t="s">
        <v>280</v>
      </c>
      <c r="BV16" t="s">
        <v>280</v>
      </c>
      <c r="BW16" t="s">
        <v>280</v>
      </c>
      <c r="BX16" t="s">
        <v>280</v>
      </c>
      <c r="BY16" t="s">
        <v>280</v>
      </c>
      <c r="BZ16" t="s">
        <v>280</v>
      </c>
      <c r="CA16" t="s">
        <v>280</v>
      </c>
      <c r="CB16" t="s">
        <v>279</v>
      </c>
      <c r="CC16" t="s">
        <v>279</v>
      </c>
      <c r="CD16" t="s">
        <v>279</v>
      </c>
      <c r="CE16" t="s">
        <v>279</v>
      </c>
      <c r="CF16" t="s">
        <v>281</v>
      </c>
      <c r="CG16" t="s">
        <v>279</v>
      </c>
      <c r="CH16" t="s">
        <v>279</v>
      </c>
      <c r="CI16" t="s">
        <v>279</v>
      </c>
      <c r="CJ16" t="s">
        <v>279</v>
      </c>
      <c r="CK16" t="s">
        <v>279</v>
      </c>
      <c r="CL16" t="s">
        <v>279</v>
      </c>
      <c r="CM16" t="s">
        <v>279</v>
      </c>
      <c r="CN16" t="s">
        <v>279</v>
      </c>
      <c r="CO16" t="s">
        <v>279</v>
      </c>
      <c r="CP16" t="s">
        <v>279</v>
      </c>
      <c r="CQ16" t="s">
        <v>279</v>
      </c>
      <c r="CR16" t="s">
        <v>279</v>
      </c>
      <c r="CS16" t="s">
        <v>279</v>
      </c>
      <c r="CT16" t="s">
        <v>279</v>
      </c>
      <c r="CU16" t="s">
        <v>279</v>
      </c>
      <c r="CV16" t="s">
        <v>279</v>
      </c>
      <c r="CW16" t="s">
        <v>279</v>
      </c>
      <c r="CX16" t="s">
        <v>279</v>
      </c>
      <c r="CY16" t="s">
        <v>279</v>
      </c>
      <c r="CZ16" t="s">
        <v>280</v>
      </c>
      <c r="DA16" t="s">
        <v>280</v>
      </c>
      <c r="DB16" t="s">
        <v>280</v>
      </c>
      <c r="DC16" t="s">
        <v>280</v>
      </c>
      <c r="DD16" t="s">
        <v>279</v>
      </c>
      <c r="DE16" t="s">
        <v>281</v>
      </c>
      <c r="DF16" t="s">
        <v>281</v>
      </c>
      <c r="DG16" t="s">
        <v>281</v>
      </c>
      <c r="DH16" t="s">
        <v>279</v>
      </c>
      <c r="DI16" t="s">
        <v>279</v>
      </c>
      <c r="DJ16" t="s">
        <v>281</v>
      </c>
      <c r="DK16" t="s">
        <v>279</v>
      </c>
      <c r="DL16" t="s">
        <v>279</v>
      </c>
      <c r="DM16" t="s">
        <v>279</v>
      </c>
      <c r="DN16" t="s">
        <v>280</v>
      </c>
      <c r="DO16" t="s">
        <v>280</v>
      </c>
      <c r="DP16" t="s">
        <v>280</v>
      </c>
      <c r="DQ16" t="s">
        <v>280</v>
      </c>
      <c r="DR16" t="s">
        <v>279</v>
      </c>
      <c r="DS16" t="s">
        <v>280</v>
      </c>
      <c r="DT16" t="s">
        <v>280</v>
      </c>
      <c r="DU16" t="s">
        <v>279</v>
      </c>
      <c r="DV16" t="s">
        <v>279</v>
      </c>
      <c r="DW16" t="s">
        <v>280</v>
      </c>
      <c r="DX16" t="s">
        <v>280</v>
      </c>
      <c r="DY16" t="s">
        <v>280</v>
      </c>
      <c r="DZ16" t="s">
        <v>279</v>
      </c>
      <c r="EA16" t="s">
        <v>279</v>
      </c>
      <c r="EB16" t="s">
        <v>281</v>
      </c>
      <c r="EC16" t="s">
        <v>279</v>
      </c>
      <c r="ED16" t="s">
        <v>279</v>
      </c>
      <c r="EE16" t="s">
        <v>279</v>
      </c>
      <c r="EF16" t="s">
        <v>279</v>
      </c>
      <c r="EG16" t="s">
        <v>281</v>
      </c>
      <c r="EH16" t="s">
        <v>280</v>
      </c>
      <c r="EI16" t="s">
        <v>280</v>
      </c>
      <c r="EJ16" t="s">
        <v>280</v>
      </c>
      <c r="EK16" t="s">
        <v>280</v>
      </c>
      <c r="EL16" t="s">
        <v>281</v>
      </c>
      <c r="EM16" t="s">
        <v>281</v>
      </c>
      <c r="EN16" t="s">
        <v>280</v>
      </c>
      <c r="EO16" t="s">
        <v>280</v>
      </c>
      <c r="EP16" t="s">
        <v>279</v>
      </c>
      <c r="EQ16" t="s">
        <v>279</v>
      </c>
      <c r="ER16" t="s">
        <v>280</v>
      </c>
      <c r="ES16" t="s">
        <v>280</v>
      </c>
      <c r="ET16" t="s">
        <v>280</v>
      </c>
      <c r="EU16" t="s">
        <v>280</v>
      </c>
      <c r="EV16" t="s">
        <v>279</v>
      </c>
      <c r="EW16" t="s">
        <v>279</v>
      </c>
      <c r="EX16" t="s">
        <v>279</v>
      </c>
      <c r="EY16" t="s">
        <v>279</v>
      </c>
      <c r="EZ16" t="s">
        <v>279</v>
      </c>
      <c r="FA16" t="s">
        <v>279</v>
      </c>
      <c r="FB16" t="s">
        <v>279</v>
      </c>
      <c r="FC16" t="s">
        <v>279</v>
      </c>
      <c r="FD16" t="s">
        <v>279</v>
      </c>
      <c r="FE16" t="s">
        <v>279</v>
      </c>
      <c r="FF16" t="s">
        <v>279</v>
      </c>
      <c r="FG16" t="s">
        <v>279</v>
      </c>
      <c r="FH16" t="s">
        <v>279</v>
      </c>
      <c r="FI16" t="s">
        <v>279</v>
      </c>
      <c r="FJ16" t="s">
        <v>280</v>
      </c>
      <c r="FK16" t="s">
        <v>280</v>
      </c>
      <c r="FL16" t="s">
        <v>280</v>
      </c>
      <c r="FM16" t="s">
        <v>279</v>
      </c>
      <c r="FN16" t="s">
        <v>279</v>
      </c>
      <c r="FO16" t="s">
        <v>279</v>
      </c>
      <c r="FP16" t="s">
        <v>279</v>
      </c>
      <c r="FQ16" t="s">
        <v>279</v>
      </c>
      <c r="FR16" t="s">
        <v>280</v>
      </c>
      <c r="FS16" t="s">
        <v>280</v>
      </c>
      <c r="FT16" t="s">
        <v>280</v>
      </c>
      <c r="FU16" t="s">
        <v>280</v>
      </c>
    </row>
    <row r="17" spans="1:177">
      <c r="A17" s="16">
        <v>116</v>
      </c>
      <c r="B17" s="16">
        <v>1</v>
      </c>
      <c r="C17" s="52">
        <v>110.4</v>
      </c>
      <c r="D17" t="s">
        <v>279</v>
      </c>
      <c r="E17" t="s">
        <v>279</v>
      </c>
      <c r="F17" t="s">
        <v>279</v>
      </c>
      <c r="G17" t="s">
        <v>281</v>
      </c>
      <c r="H17" t="s">
        <v>279</v>
      </c>
      <c r="I17" t="s">
        <v>279</v>
      </c>
      <c r="J17" t="s">
        <v>281</v>
      </c>
      <c r="K17" t="s">
        <v>281</v>
      </c>
      <c r="L17" t="s">
        <v>279</v>
      </c>
      <c r="M17" t="s">
        <v>279</v>
      </c>
      <c r="N17" t="s">
        <v>279</v>
      </c>
      <c r="O17" t="s">
        <v>279</v>
      </c>
      <c r="P17" t="s">
        <v>281</v>
      </c>
      <c r="Q17" t="s">
        <v>279</v>
      </c>
      <c r="R17" t="s">
        <v>279</v>
      </c>
      <c r="S17" t="s">
        <v>279</v>
      </c>
      <c r="T17" t="s">
        <v>279</v>
      </c>
      <c r="U17" t="s">
        <v>281</v>
      </c>
      <c r="V17" t="s">
        <v>281</v>
      </c>
      <c r="W17" t="s">
        <v>279</v>
      </c>
      <c r="X17" t="s">
        <v>279</v>
      </c>
      <c r="Y17" t="s">
        <v>279</v>
      </c>
      <c r="Z17" t="s">
        <v>280</v>
      </c>
      <c r="AA17" t="s">
        <v>280</v>
      </c>
      <c r="AB17" t="s">
        <v>280</v>
      </c>
      <c r="AC17" t="s">
        <v>280</v>
      </c>
      <c r="AD17" t="s">
        <v>280</v>
      </c>
      <c r="AE17" t="s">
        <v>280</v>
      </c>
      <c r="AF17" t="s">
        <v>280</v>
      </c>
      <c r="AG17" t="s">
        <v>279</v>
      </c>
      <c r="AH17" t="s">
        <v>280</v>
      </c>
      <c r="AI17" t="s">
        <v>279</v>
      </c>
      <c r="AJ17" t="s">
        <v>279</v>
      </c>
      <c r="AK17" t="s">
        <v>279</v>
      </c>
      <c r="AL17" t="s">
        <v>279</v>
      </c>
      <c r="AM17" t="s">
        <v>279</v>
      </c>
      <c r="AN17" t="s">
        <v>279</v>
      </c>
      <c r="AO17" t="s">
        <v>279</v>
      </c>
      <c r="AP17" t="s">
        <v>281</v>
      </c>
      <c r="AQ17" t="s">
        <v>281</v>
      </c>
      <c r="AR17" t="s">
        <v>281</v>
      </c>
      <c r="AS17" t="s">
        <v>279</v>
      </c>
      <c r="AT17" t="s">
        <v>281</v>
      </c>
      <c r="AU17" t="s">
        <v>281</v>
      </c>
      <c r="AV17" t="s">
        <v>279</v>
      </c>
      <c r="AW17" t="s">
        <v>279</v>
      </c>
      <c r="AX17" t="s">
        <v>281</v>
      </c>
      <c r="AY17" t="s">
        <v>279</v>
      </c>
      <c r="AZ17" t="s">
        <v>281</v>
      </c>
      <c r="BA17" t="s">
        <v>281</v>
      </c>
      <c r="BB17" t="s">
        <v>281</v>
      </c>
      <c r="BC17" t="s">
        <v>281</v>
      </c>
      <c r="BD17" t="s">
        <v>279</v>
      </c>
      <c r="BE17" t="s">
        <v>279</v>
      </c>
      <c r="BF17" t="s">
        <v>279</v>
      </c>
      <c r="BG17" t="s">
        <v>279</v>
      </c>
      <c r="BH17" t="s">
        <v>279</v>
      </c>
      <c r="BI17" t="s">
        <v>281</v>
      </c>
      <c r="BJ17" t="s">
        <v>279</v>
      </c>
      <c r="BK17" t="s">
        <v>279</v>
      </c>
      <c r="BL17" t="s">
        <v>279</v>
      </c>
      <c r="BM17" t="s">
        <v>279</v>
      </c>
      <c r="BN17" t="s">
        <v>279</v>
      </c>
      <c r="BO17" t="s">
        <v>279</v>
      </c>
      <c r="BP17" t="s">
        <v>279</v>
      </c>
      <c r="BQ17" t="s">
        <v>279</v>
      </c>
      <c r="BR17" t="s">
        <v>279</v>
      </c>
      <c r="BS17" t="s">
        <v>281</v>
      </c>
      <c r="BT17" t="s">
        <v>279</v>
      </c>
      <c r="BU17" t="s">
        <v>279</v>
      </c>
      <c r="BV17" t="s">
        <v>280</v>
      </c>
      <c r="BW17" t="s">
        <v>280</v>
      </c>
      <c r="BX17" t="s">
        <v>280</v>
      </c>
      <c r="BY17" t="s">
        <v>280</v>
      </c>
      <c r="BZ17" t="s">
        <v>280</v>
      </c>
      <c r="CA17" t="s">
        <v>279</v>
      </c>
      <c r="CB17" t="s">
        <v>279</v>
      </c>
      <c r="CC17" t="s">
        <v>279</v>
      </c>
      <c r="CD17" t="s">
        <v>279</v>
      </c>
      <c r="CE17" t="s">
        <v>279</v>
      </c>
      <c r="CF17" t="s">
        <v>281</v>
      </c>
      <c r="CG17" t="s">
        <v>280</v>
      </c>
      <c r="CH17" t="s">
        <v>280</v>
      </c>
      <c r="CI17" t="s">
        <v>280</v>
      </c>
      <c r="CJ17" t="s">
        <v>279</v>
      </c>
      <c r="CK17" t="s">
        <v>279</v>
      </c>
      <c r="CL17" t="s">
        <v>279</v>
      </c>
      <c r="CM17" t="s">
        <v>279</v>
      </c>
      <c r="CN17" t="s">
        <v>280</v>
      </c>
      <c r="CO17" t="s">
        <v>279</v>
      </c>
      <c r="CP17" t="s">
        <v>279</v>
      </c>
      <c r="CQ17" t="s">
        <v>279</v>
      </c>
      <c r="CR17" t="s">
        <v>279</v>
      </c>
      <c r="CS17" t="s">
        <v>279</v>
      </c>
      <c r="CT17" t="s">
        <v>279</v>
      </c>
      <c r="CU17" t="s">
        <v>279</v>
      </c>
      <c r="CV17" t="s">
        <v>279</v>
      </c>
      <c r="CW17" t="s">
        <v>279</v>
      </c>
      <c r="CX17" t="s">
        <v>279</v>
      </c>
      <c r="CY17" t="s">
        <v>279</v>
      </c>
      <c r="CZ17" t="s">
        <v>279</v>
      </c>
      <c r="DA17" t="s">
        <v>279</v>
      </c>
      <c r="DB17" t="s">
        <v>279</v>
      </c>
      <c r="DC17" t="s">
        <v>279</v>
      </c>
      <c r="DD17" t="s">
        <v>280</v>
      </c>
      <c r="DE17" t="s">
        <v>281</v>
      </c>
      <c r="DF17" t="s">
        <v>281</v>
      </c>
      <c r="DG17" t="s">
        <v>281</v>
      </c>
      <c r="DH17" t="s">
        <v>280</v>
      </c>
      <c r="DI17" t="s">
        <v>280</v>
      </c>
      <c r="DJ17" t="s">
        <v>281</v>
      </c>
      <c r="DK17" t="s">
        <v>280</v>
      </c>
      <c r="DL17" t="s">
        <v>281</v>
      </c>
      <c r="DM17" t="s">
        <v>281</v>
      </c>
      <c r="DN17" t="s">
        <v>280</v>
      </c>
      <c r="DO17" t="s">
        <v>280</v>
      </c>
      <c r="DP17" t="s">
        <v>280</v>
      </c>
      <c r="DQ17" t="s">
        <v>280</v>
      </c>
      <c r="DR17" t="s">
        <v>279</v>
      </c>
      <c r="DS17" t="s">
        <v>280</v>
      </c>
      <c r="DT17" t="s">
        <v>280</v>
      </c>
      <c r="DU17" t="s">
        <v>279</v>
      </c>
      <c r="DV17" t="s">
        <v>279</v>
      </c>
      <c r="DW17" t="s">
        <v>279</v>
      </c>
      <c r="DX17" t="s">
        <v>279</v>
      </c>
      <c r="DY17" t="s">
        <v>279</v>
      </c>
      <c r="DZ17" t="s">
        <v>280</v>
      </c>
      <c r="EA17" t="s">
        <v>280</v>
      </c>
      <c r="EB17" t="s">
        <v>281</v>
      </c>
      <c r="EC17" t="s">
        <v>280</v>
      </c>
      <c r="ED17" t="s">
        <v>280</v>
      </c>
      <c r="EE17" t="s">
        <v>280</v>
      </c>
      <c r="EF17" t="s">
        <v>280</v>
      </c>
      <c r="EG17" t="s">
        <v>281</v>
      </c>
      <c r="EH17" t="s">
        <v>280</v>
      </c>
      <c r="EI17" t="s">
        <v>280</v>
      </c>
      <c r="EJ17" t="s">
        <v>280</v>
      </c>
      <c r="EK17" t="s">
        <v>280</v>
      </c>
      <c r="EL17" t="s">
        <v>281</v>
      </c>
      <c r="EM17" t="s">
        <v>280</v>
      </c>
      <c r="EN17" t="s">
        <v>280</v>
      </c>
      <c r="EO17" t="s">
        <v>280</v>
      </c>
      <c r="EP17" t="s">
        <v>280</v>
      </c>
      <c r="EQ17" t="s">
        <v>280</v>
      </c>
      <c r="ER17" t="s">
        <v>279</v>
      </c>
      <c r="ES17" t="s">
        <v>279</v>
      </c>
      <c r="ET17" t="s">
        <v>279</v>
      </c>
      <c r="EU17" t="s">
        <v>279</v>
      </c>
      <c r="EV17" t="s">
        <v>279</v>
      </c>
      <c r="EW17" t="s">
        <v>279</v>
      </c>
      <c r="EX17" t="s">
        <v>279</v>
      </c>
      <c r="EY17" t="s">
        <v>279</v>
      </c>
      <c r="EZ17" t="s">
        <v>279</v>
      </c>
      <c r="FA17" t="s">
        <v>279</v>
      </c>
      <c r="FB17" t="s">
        <v>279</v>
      </c>
      <c r="FC17" t="s">
        <v>279</v>
      </c>
      <c r="FD17" t="s">
        <v>279</v>
      </c>
      <c r="FE17" t="s">
        <v>279</v>
      </c>
      <c r="FF17" t="s">
        <v>279</v>
      </c>
      <c r="FG17" t="s">
        <v>279</v>
      </c>
      <c r="FH17" t="s">
        <v>279</v>
      </c>
      <c r="FI17" t="s">
        <v>279</v>
      </c>
      <c r="FJ17" t="s">
        <v>280</v>
      </c>
      <c r="FK17" t="s">
        <v>279</v>
      </c>
      <c r="FL17" t="s">
        <v>279</v>
      </c>
      <c r="FM17" t="s">
        <v>279</v>
      </c>
      <c r="FN17" t="s">
        <v>280</v>
      </c>
      <c r="FO17" t="s">
        <v>280</v>
      </c>
      <c r="FP17" t="s">
        <v>280</v>
      </c>
      <c r="FQ17" t="s">
        <v>280</v>
      </c>
      <c r="FR17" t="s">
        <v>280</v>
      </c>
      <c r="FS17" t="s">
        <v>280</v>
      </c>
      <c r="FT17" t="s">
        <v>280</v>
      </c>
      <c r="FU17" t="s">
        <v>280</v>
      </c>
    </row>
    <row r="18" spans="1:177">
      <c r="A18" s="16">
        <v>117</v>
      </c>
      <c r="B18" s="16">
        <v>1</v>
      </c>
      <c r="C18" s="52">
        <v>111.9</v>
      </c>
      <c r="D18" t="s">
        <v>279</v>
      </c>
      <c r="E18" t="s">
        <v>279</v>
      </c>
      <c r="F18" t="s">
        <v>279</v>
      </c>
      <c r="G18" t="s">
        <v>279</v>
      </c>
      <c r="H18" t="s">
        <v>280</v>
      </c>
      <c r="I18" t="s">
        <v>280</v>
      </c>
      <c r="J18" t="s">
        <v>281</v>
      </c>
      <c r="K18" t="s">
        <v>281</v>
      </c>
      <c r="L18" t="s">
        <v>280</v>
      </c>
      <c r="M18" t="s">
        <v>280</v>
      </c>
      <c r="N18" t="s">
        <v>280</v>
      </c>
      <c r="O18" t="s">
        <v>280</v>
      </c>
      <c r="P18" t="s">
        <v>281</v>
      </c>
      <c r="Q18" t="s">
        <v>280</v>
      </c>
      <c r="R18" t="s">
        <v>280</v>
      </c>
      <c r="S18" t="s">
        <v>280</v>
      </c>
      <c r="T18" t="s">
        <v>280</v>
      </c>
      <c r="U18" t="s">
        <v>281</v>
      </c>
      <c r="V18" t="s">
        <v>281</v>
      </c>
      <c r="W18" t="s">
        <v>280</v>
      </c>
      <c r="X18" t="s">
        <v>280</v>
      </c>
      <c r="Y18" t="s">
        <v>280</v>
      </c>
      <c r="Z18" t="s">
        <v>279</v>
      </c>
      <c r="AA18" t="s">
        <v>279</v>
      </c>
      <c r="AB18" t="s">
        <v>279</v>
      </c>
      <c r="AC18" t="s">
        <v>279</v>
      </c>
      <c r="AD18" t="s">
        <v>280</v>
      </c>
      <c r="AE18" t="s">
        <v>280</v>
      </c>
      <c r="AF18" t="s">
        <v>280</v>
      </c>
      <c r="AG18" t="s">
        <v>280</v>
      </c>
      <c r="AH18" t="s">
        <v>280</v>
      </c>
      <c r="AI18" t="s">
        <v>279</v>
      </c>
      <c r="AJ18" t="s">
        <v>279</v>
      </c>
      <c r="AK18" t="s">
        <v>280</v>
      </c>
      <c r="AL18" t="s">
        <v>280</v>
      </c>
      <c r="AM18" t="s">
        <v>280</v>
      </c>
      <c r="AN18" t="s">
        <v>279</v>
      </c>
      <c r="AO18" t="s">
        <v>279</v>
      </c>
      <c r="AP18" t="s">
        <v>281</v>
      </c>
      <c r="AQ18" t="s">
        <v>281</v>
      </c>
      <c r="AR18" t="s">
        <v>281</v>
      </c>
      <c r="AS18" t="s">
        <v>279</v>
      </c>
      <c r="AT18" t="s">
        <v>281</v>
      </c>
      <c r="AU18" t="s">
        <v>281</v>
      </c>
      <c r="AV18" t="s">
        <v>279</v>
      </c>
      <c r="AW18" t="s">
        <v>279</v>
      </c>
      <c r="AX18" t="s">
        <v>281</v>
      </c>
      <c r="AY18" t="s">
        <v>279</v>
      </c>
      <c r="AZ18" t="s">
        <v>281</v>
      </c>
      <c r="BA18" t="s">
        <v>281</v>
      </c>
      <c r="BB18" t="s">
        <v>281</v>
      </c>
      <c r="BC18" t="s">
        <v>281</v>
      </c>
      <c r="BD18" t="s">
        <v>279</v>
      </c>
      <c r="BE18" t="s">
        <v>279</v>
      </c>
      <c r="BF18" t="s">
        <v>279</v>
      </c>
      <c r="BG18" t="s">
        <v>279</v>
      </c>
      <c r="BH18" t="s">
        <v>280</v>
      </c>
      <c r="BI18" t="s">
        <v>281</v>
      </c>
      <c r="BJ18" t="s">
        <v>280</v>
      </c>
      <c r="BK18" t="s">
        <v>280</v>
      </c>
      <c r="BL18" t="s">
        <v>280</v>
      </c>
      <c r="BM18" t="s">
        <v>280</v>
      </c>
      <c r="BN18" t="s">
        <v>280</v>
      </c>
      <c r="BO18" t="s">
        <v>280</v>
      </c>
      <c r="BP18" t="s">
        <v>280</v>
      </c>
      <c r="BQ18" t="s">
        <v>280</v>
      </c>
      <c r="BR18" t="s">
        <v>280</v>
      </c>
      <c r="BS18" t="s">
        <v>281</v>
      </c>
      <c r="BT18" t="s">
        <v>280</v>
      </c>
      <c r="BU18" t="s">
        <v>280</v>
      </c>
      <c r="BV18" t="s">
        <v>279</v>
      </c>
      <c r="BW18" t="s">
        <v>280</v>
      </c>
      <c r="BX18" t="s">
        <v>280</v>
      </c>
      <c r="BY18" t="s">
        <v>280</v>
      </c>
      <c r="BZ18" t="s">
        <v>280</v>
      </c>
      <c r="CA18" t="s">
        <v>280</v>
      </c>
      <c r="CB18" t="s">
        <v>280</v>
      </c>
      <c r="CC18" t="s">
        <v>279</v>
      </c>
      <c r="CD18" t="s">
        <v>279</v>
      </c>
      <c r="CE18" t="s">
        <v>279</v>
      </c>
      <c r="CF18" t="s">
        <v>281</v>
      </c>
      <c r="CG18" t="s">
        <v>279</v>
      </c>
      <c r="CH18" t="s">
        <v>279</v>
      </c>
      <c r="CI18" t="s">
        <v>279</v>
      </c>
      <c r="CJ18" t="s">
        <v>279</v>
      </c>
      <c r="CK18" t="s">
        <v>279</v>
      </c>
      <c r="CL18" t="s">
        <v>279</v>
      </c>
      <c r="CM18" t="s">
        <v>279</v>
      </c>
      <c r="CN18" t="s">
        <v>280</v>
      </c>
      <c r="CO18" t="s">
        <v>280</v>
      </c>
      <c r="CP18" t="s">
        <v>280</v>
      </c>
      <c r="CQ18" t="s">
        <v>279</v>
      </c>
      <c r="CR18" t="s">
        <v>279</v>
      </c>
      <c r="CS18" t="s">
        <v>279</v>
      </c>
      <c r="CT18" t="s">
        <v>279</v>
      </c>
      <c r="CU18" t="s">
        <v>279</v>
      </c>
      <c r="CV18" t="s">
        <v>279</v>
      </c>
      <c r="CW18" t="s">
        <v>279</v>
      </c>
      <c r="CX18" t="s">
        <v>279</v>
      </c>
      <c r="CY18" t="s">
        <v>280</v>
      </c>
      <c r="CZ18" t="s">
        <v>280</v>
      </c>
      <c r="DA18" t="s">
        <v>279</v>
      </c>
      <c r="DB18" t="s">
        <v>279</v>
      </c>
      <c r="DC18" t="s">
        <v>279</v>
      </c>
      <c r="DD18" t="s">
        <v>280</v>
      </c>
      <c r="DE18" t="s">
        <v>281</v>
      </c>
      <c r="DF18" t="s">
        <v>281</v>
      </c>
      <c r="DG18" t="s">
        <v>281</v>
      </c>
      <c r="DH18" t="s">
        <v>280</v>
      </c>
      <c r="DI18" t="s">
        <v>280</v>
      </c>
      <c r="DJ18" t="s">
        <v>281</v>
      </c>
      <c r="DK18" t="s">
        <v>280</v>
      </c>
      <c r="DL18" t="s">
        <v>281</v>
      </c>
      <c r="DM18" t="s">
        <v>281</v>
      </c>
      <c r="DN18" t="s">
        <v>280</v>
      </c>
      <c r="DO18" t="s">
        <v>280</v>
      </c>
      <c r="DP18" t="s">
        <v>280</v>
      </c>
      <c r="DQ18" t="s">
        <v>280</v>
      </c>
      <c r="DR18" t="s">
        <v>279</v>
      </c>
      <c r="DS18" t="s">
        <v>279</v>
      </c>
      <c r="DT18" t="s">
        <v>279</v>
      </c>
      <c r="DU18" t="s">
        <v>279</v>
      </c>
      <c r="DV18" t="s">
        <v>279</v>
      </c>
      <c r="DW18" t="s">
        <v>279</v>
      </c>
      <c r="DX18" t="s">
        <v>279</v>
      </c>
      <c r="DY18" t="s">
        <v>279</v>
      </c>
      <c r="DZ18" t="s">
        <v>279</v>
      </c>
      <c r="EA18" t="s">
        <v>279</v>
      </c>
      <c r="EB18" t="s">
        <v>281</v>
      </c>
      <c r="EC18" t="s">
        <v>280</v>
      </c>
      <c r="ED18" t="s">
        <v>280</v>
      </c>
      <c r="EE18" t="s">
        <v>280</v>
      </c>
      <c r="EF18" t="s">
        <v>280</v>
      </c>
      <c r="EG18" t="s">
        <v>281</v>
      </c>
      <c r="EH18" t="s">
        <v>280</v>
      </c>
      <c r="EI18" t="s">
        <v>280</v>
      </c>
      <c r="EJ18" t="s">
        <v>280</v>
      </c>
      <c r="EK18" t="s">
        <v>280</v>
      </c>
      <c r="EL18" t="s">
        <v>281</v>
      </c>
      <c r="EM18" t="s">
        <v>281</v>
      </c>
      <c r="EN18" t="s">
        <v>280</v>
      </c>
      <c r="EO18" t="s">
        <v>280</v>
      </c>
      <c r="EP18" t="s">
        <v>280</v>
      </c>
      <c r="EQ18" t="s">
        <v>280</v>
      </c>
      <c r="ER18" t="s">
        <v>280</v>
      </c>
      <c r="ES18" t="s">
        <v>279</v>
      </c>
      <c r="ET18" t="s">
        <v>279</v>
      </c>
      <c r="EU18" t="s">
        <v>279</v>
      </c>
      <c r="EV18" t="s">
        <v>279</v>
      </c>
      <c r="EW18" t="s">
        <v>279</v>
      </c>
      <c r="EX18" t="s">
        <v>279</v>
      </c>
      <c r="EY18" t="s">
        <v>279</v>
      </c>
      <c r="EZ18" t="s">
        <v>279</v>
      </c>
      <c r="FA18" t="s">
        <v>279</v>
      </c>
      <c r="FB18" t="s">
        <v>279</v>
      </c>
      <c r="FC18" t="s">
        <v>279</v>
      </c>
      <c r="FD18" t="s">
        <v>279</v>
      </c>
      <c r="FE18" t="s">
        <v>279</v>
      </c>
      <c r="FF18" t="s">
        <v>279</v>
      </c>
      <c r="FG18" t="s">
        <v>279</v>
      </c>
      <c r="FH18" t="s">
        <v>279</v>
      </c>
      <c r="FI18" t="s">
        <v>280</v>
      </c>
      <c r="FJ18" t="s">
        <v>279</v>
      </c>
      <c r="FK18" t="s">
        <v>280</v>
      </c>
      <c r="FL18" t="s">
        <v>280</v>
      </c>
      <c r="FM18" t="s">
        <v>279</v>
      </c>
      <c r="FN18" t="s">
        <v>280</v>
      </c>
      <c r="FO18" t="s">
        <v>280</v>
      </c>
      <c r="FP18" t="s">
        <v>280</v>
      </c>
      <c r="FQ18" t="s">
        <v>279</v>
      </c>
      <c r="FR18" t="s">
        <v>279</v>
      </c>
      <c r="FS18" t="s">
        <v>279</v>
      </c>
      <c r="FT18" t="s">
        <v>279</v>
      </c>
      <c r="FU18" t="s">
        <v>279</v>
      </c>
    </row>
    <row r="19" spans="1:177">
      <c r="A19" s="16">
        <v>119</v>
      </c>
      <c r="B19" s="16">
        <v>1</v>
      </c>
      <c r="C19" s="52">
        <v>113.3</v>
      </c>
      <c r="D19" t="s">
        <v>279</v>
      </c>
      <c r="E19" t="s">
        <v>280</v>
      </c>
      <c r="F19" t="s">
        <v>280</v>
      </c>
      <c r="G19" t="s">
        <v>281</v>
      </c>
      <c r="H19" t="s">
        <v>280</v>
      </c>
      <c r="I19" t="s">
        <v>280</v>
      </c>
      <c r="J19" t="s">
        <v>281</v>
      </c>
      <c r="K19" t="s">
        <v>281</v>
      </c>
      <c r="L19" t="s">
        <v>280</v>
      </c>
      <c r="M19" t="s">
        <v>280</v>
      </c>
      <c r="N19" t="s">
        <v>279</v>
      </c>
      <c r="O19" t="s">
        <v>279</v>
      </c>
      <c r="P19" t="s">
        <v>281</v>
      </c>
      <c r="Q19" t="s">
        <v>279</v>
      </c>
      <c r="R19" t="s">
        <v>279</v>
      </c>
      <c r="S19" t="s">
        <v>280</v>
      </c>
      <c r="T19" t="s">
        <v>280</v>
      </c>
      <c r="U19" t="s">
        <v>281</v>
      </c>
      <c r="V19" t="s">
        <v>281</v>
      </c>
      <c r="W19" t="s">
        <v>280</v>
      </c>
      <c r="X19" t="s">
        <v>280</v>
      </c>
      <c r="Y19" t="s">
        <v>280</v>
      </c>
      <c r="Z19" t="s">
        <v>279</v>
      </c>
      <c r="AA19" t="s">
        <v>279</v>
      </c>
      <c r="AB19" t="s">
        <v>279</v>
      </c>
      <c r="AC19" t="s">
        <v>279</v>
      </c>
      <c r="AD19" t="s">
        <v>280</v>
      </c>
      <c r="AE19" t="s">
        <v>280</v>
      </c>
      <c r="AF19" t="s">
        <v>280</v>
      </c>
      <c r="AG19" t="s">
        <v>280</v>
      </c>
      <c r="AH19" t="s">
        <v>280</v>
      </c>
      <c r="AI19" t="s">
        <v>280</v>
      </c>
      <c r="AJ19" t="s">
        <v>280</v>
      </c>
      <c r="AK19" t="s">
        <v>280</v>
      </c>
      <c r="AL19" t="s">
        <v>280</v>
      </c>
      <c r="AM19" t="s">
        <v>280</v>
      </c>
      <c r="AN19" t="s">
        <v>280</v>
      </c>
      <c r="AO19" t="s">
        <v>280</v>
      </c>
      <c r="AP19" t="s">
        <v>281</v>
      </c>
      <c r="AQ19" t="s">
        <v>281</v>
      </c>
      <c r="AR19" t="s">
        <v>281</v>
      </c>
      <c r="AS19" t="s">
        <v>280</v>
      </c>
      <c r="AT19" t="s">
        <v>281</v>
      </c>
      <c r="AU19" t="s">
        <v>281</v>
      </c>
      <c r="AV19" t="s">
        <v>280</v>
      </c>
      <c r="AW19" t="s">
        <v>280</v>
      </c>
      <c r="AX19" t="s">
        <v>281</v>
      </c>
      <c r="AY19" t="s">
        <v>280</v>
      </c>
      <c r="AZ19" t="s">
        <v>281</v>
      </c>
      <c r="BA19" t="s">
        <v>281</v>
      </c>
      <c r="BB19" t="s">
        <v>281</v>
      </c>
      <c r="BC19" t="s">
        <v>281</v>
      </c>
      <c r="BD19" t="s">
        <v>280</v>
      </c>
      <c r="BE19" t="s">
        <v>280</v>
      </c>
      <c r="BF19" t="s">
        <v>280</v>
      </c>
      <c r="BG19" t="s">
        <v>280</v>
      </c>
      <c r="BH19" t="s">
        <v>279</v>
      </c>
      <c r="BI19" t="s">
        <v>281</v>
      </c>
      <c r="BJ19" t="s">
        <v>279</v>
      </c>
      <c r="BK19" t="s">
        <v>279</v>
      </c>
      <c r="BL19" t="s">
        <v>279</v>
      </c>
      <c r="BM19" t="s">
        <v>279</v>
      </c>
      <c r="BN19" t="s">
        <v>279</v>
      </c>
      <c r="BO19" t="s">
        <v>279</v>
      </c>
      <c r="BP19" t="s">
        <v>279</v>
      </c>
      <c r="BQ19" t="s">
        <v>279</v>
      </c>
      <c r="BR19" t="s">
        <v>279</v>
      </c>
      <c r="BS19" t="s">
        <v>281</v>
      </c>
      <c r="BT19" t="s">
        <v>279</v>
      </c>
      <c r="BU19" t="s">
        <v>279</v>
      </c>
      <c r="BV19" t="s">
        <v>279</v>
      </c>
      <c r="BW19" t="s">
        <v>279</v>
      </c>
      <c r="BX19" t="s">
        <v>279</v>
      </c>
      <c r="BY19" t="s">
        <v>279</v>
      </c>
      <c r="BZ19" t="s">
        <v>279</v>
      </c>
      <c r="CA19" t="s">
        <v>279</v>
      </c>
      <c r="CB19" t="s">
        <v>280</v>
      </c>
      <c r="CC19" t="s">
        <v>280</v>
      </c>
      <c r="CD19" t="s">
        <v>280</v>
      </c>
      <c r="CE19" t="s">
        <v>280</v>
      </c>
      <c r="CF19" t="s">
        <v>281</v>
      </c>
      <c r="CG19" t="s">
        <v>279</v>
      </c>
      <c r="CH19" t="s">
        <v>279</v>
      </c>
      <c r="CI19" t="s">
        <v>279</v>
      </c>
      <c r="CJ19" t="s">
        <v>279</v>
      </c>
      <c r="CK19" t="s">
        <v>279</v>
      </c>
      <c r="CL19" t="s">
        <v>280</v>
      </c>
      <c r="CM19" t="s">
        <v>280</v>
      </c>
      <c r="CN19" t="s">
        <v>279</v>
      </c>
      <c r="CO19" t="s">
        <v>279</v>
      </c>
      <c r="CP19" t="s">
        <v>279</v>
      </c>
      <c r="CQ19" t="s">
        <v>279</v>
      </c>
      <c r="CR19" t="s">
        <v>279</v>
      </c>
      <c r="CS19" t="s">
        <v>279</v>
      </c>
      <c r="CT19" t="s">
        <v>280</v>
      </c>
      <c r="CU19" t="s">
        <v>280</v>
      </c>
      <c r="CV19" t="s">
        <v>280</v>
      </c>
      <c r="CW19" t="s">
        <v>280</v>
      </c>
      <c r="CX19" t="s">
        <v>280</v>
      </c>
      <c r="CY19" t="s">
        <v>280</v>
      </c>
      <c r="CZ19" t="s">
        <v>280</v>
      </c>
      <c r="DA19" t="s">
        <v>280</v>
      </c>
      <c r="DB19" t="s">
        <v>280</v>
      </c>
      <c r="DC19" t="s">
        <v>280</v>
      </c>
      <c r="DD19" t="s">
        <v>279</v>
      </c>
      <c r="DE19" t="s">
        <v>281</v>
      </c>
      <c r="DF19" t="s">
        <v>281</v>
      </c>
      <c r="DG19" t="s">
        <v>281</v>
      </c>
      <c r="DH19" t="s">
        <v>279</v>
      </c>
      <c r="DI19" t="s">
        <v>279</v>
      </c>
      <c r="DJ19" t="s">
        <v>281</v>
      </c>
      <c r="DK19" t="s">
        <v>279</v>
      </c>
      <c r="DL19" t="s">
        <v>281</v>
      </c>
      <c r="DM19" t="s">
        <v>281</v>
      </c>
      <c r="DN19" t="s">
        <v>279</v>
      </c>
      <c r="DO19" t="s">
        <v>280</v>
      </c>
      <c r="DP19" t="s">
        <v>280</v>
      </c>
      <c r="DQ19" t="s">
        <v>280</v>
      </c>
      <c r="DR19" t="s">
        <v>279</v>
      </c>
      <c r="DS19" t="s">
        <v>279</v>
      </c>
      <c r="DT19" t="s">
        <v>279</v>
      </c>
      <c r="DU19" t="s">
        <v>280</v>
      </c>
      <c r="DV19" t="s">
        <v>280</v>
      </c>
      <c r="DW19" t="s">
        <v>280</v>
      </c>
      <c r="DX19" t="s">
        <v>280</v>
      </c>
      <c r="DY19" t="s">
        <v>280</v>
      </c>
      <c r="DZ19" t="s">
        <v>279</v>
      </c>
      <c r="EA19" t="s">
        <v>279</v>
      </c>
      <c r="EB19" t="s">
        <v>281</v>
      </c>
      <c r="EC19" t="s">
        <v>280</v>
      </c>
      <c r="ED19" t="s">
        <v>280</v>
      </c>
      <c r="EE19" t="s">
        <v>279</v>
      </c>
      <c r="EF19" t="s">
        <v>280</v>
      </c>
      <c r="EG19" t="s">
        <v>280</v>
      </c>
      <c r="EH19" t="s">
        <v>280</v>
      </c>
      <c r="EI19" t="s">
        <v>279</v>
      </c>
      <c r="EJ19" t="s">
        <v>279</v>
      </c>
      <c r="EK19" t="s">
        <v>279</v>
      </c>
      <c r="EL19" t="s">
        <v>281</v>
      </c>
      <c r="EM19" t="s">
        <v>281</v>
      </c>
      <c r="EN19" t="s">
        <v>279</v>
      </c>
      <c r="EO19" t="s">
        <v>279</v>
      </c>
      <c r="EP19" t="s">
        <v>279</v>
      </c>
      <c r="EQ19" t="s">
        <v>279</v>
      </c>
      <c r="ER19" t="s">
        <v>280</v>
      </c>
      <c r="ES19" t="s">
        <v>279</v>
      </c>
      <c r="ET19" t="s">
        <v>279</v>
      </c>
      <c r="EU19" t="s">
        <v>279</v>
      </c>
      <c r="EV19" t="s">
        <v>279</v>
      </c>
      <c r="EW19" t="s">
        <v>280</v>
      </c>
      <c r="EX19" t="s">
        <v>279</v>
      </c>
      <c r="EY19" t="s">
        <v>279</v>
      </c>
      <c r="EZ19" t="s">
        <v>279</v>
      </c>
      <c r="FA19" t="s">
        <v>279</v>
      </c>
      <c r="FB19" t="s">
        <v>279</v>
      </c>
      <c r="FC19" t="s">
        <v>279</v>
      </c>
      <c r="FD19" t="s">
        <v>279</v>
      </c>
      <c r="FE19" t="s">
        <v>279</v>
      </c>
      <c r="FF19" t="s">
        <v>279</v>
      </c>
      <c r="FG19" t="s">
        <v>279</v>
      </c>
      <c r="FH19" t="s">
        <v>280</v>
      </c>
      <c r="FI19" t="s">
        <v>280</v>
      </c>
      <c r="FJ19" t="s">
        <v>279</v>
      </c>
      <c r="FK19" t="s">
        <v>279</v>
      </c>
      <c r="FL19" t="s">
        <v>279</v>
      </c>
      <c r="FM19" t="s">
        <v>279</v>
      </c>
      <c r="FN19" t="s">
        <v>279</v>
      </c>
      <c r="FO19" t="s">
        <v>279</v>
      </c>
      <c r="FP19" t="s">
        <v>279</v>
      </c>
      <c r="FQ19" t="s">
        <v>280</v>
      </c>
      <c r="FR19" t="s">
        <v>279</v>
      </c>
      <c r="FS19" t="s">
        <v>279</v>
      </c>
      <c r="FT19" t="s">
        <v>279</v>
      </c>
      <c r="FU19" t="s">
        <v>279</v>
      </c>
    </row>
    <row r="20" spans="1:177">
      <c r="A20" s="16">
        <v>125</v>
      </c>
      <c r="B20" s="16">
        <v>1</v>
      </c>
      <c r="C20" s="52">
        <v>114.3</v>
      </c>
      <c r="D20" t="s">
        <v>279</v>
      </c>
      <c r="E20" t="s">
        <v>279</v>
      </c>
      <c r="F20" t="s">
        <v>279</v>
      </c>
      <c r="G20" t="s">
        <v>281</v>
      </c>
      <c r="H20" t="s">
        <v>279</v>
      </c>
      <c r="I20" t="s">
        <v>279</v>
      </c>
      <c r="J20" t="s">
        <v>281</v>
      </c>
      <c r="K20" t="s">
        <v>281</v>
      </c>
      <c r="L20" t="s">
        <v>279</v>
      </c>
      <c r="M20" t="s">
        <v>279</v>
      </c>
      <c r="N20" t="s">
        <v>279</v>
      </c>
      <c r="O20" t="s">
        <v>279</v>
      </c>
      <c r="P20" t="s">
        <v>279</v>
      </c>
      <c r="Q20" t="s">
        <v>280</v>
      </c>
      <c r="R20" t="s">
        <v>280</v>
      </c>
      <c r="S20" t="s">
        <v>280</v>
      </c>
      <c r="T20" t="s">
        <v>280</v>
      </c>
      <c r="U20" t="s">
        <v>281</v>
      </c>
      <c r="V20" t="s">
        <v>281</v>
      </c>
      <c r="W20" t="s">
        <v>280</v>
      </c>
      <c r="X20" t="s">
        <v>280</v>
      </c>
      <c r="Y20" t="s">
        <v>280</v>
      </c>
      <c r="Z20" t="s">
        <v>279</v>
      </c>
      <c r="AA20" t="s">
        <v>279</v>
      </c>
      <c r="AB20" t="s">
        <v>279</v>
      </c>
      <c r="AC20" t="s">
        <v>280</v>
      </c>
      <c r="AD20" t="s">
        <v>280</v>
      </c>
      <c r="AE20" t="s">
        <v>279</v>
      </c>
      <c r="AF20" t="s">
        <v>279</v>
      </c>
      <c r="AG20" t="s">
        <v>279</v>
      </c>
      <c r="AH20" t="s">
        <v>280</v>
      </c>
      <c r="AI20" t="s">
        <v>279</v>
      </c>
      <c r="AJ20" t="s">
        <v>279</v>
      </c>
      <c r="AK20" t="s">
        <v>279</v>
      </c>
      <c r="AL20" t="s">
        <v>279</v>
      </c>
      <c r="AM20" t="s">
        <v>279</v>
      </c>
      <c r="AN20" t="s">
        <v>280</v>
      </c>
      <c r="AO20" t="s">
        <v>280</v>
      </c>
      <c r="AP20" t="s">
        <v>281</v>
      </c>
      <c r="AQ20" t="s">
        <v>281</v>
      </c>
      <c r="AR20" t="s">
        <v>281</v>
      </c>
      <c r="AS20" t="s">
        <v>280</v>
      </c>
      <c r="AT20" t="s">
        <v>281</v>
      </c>
      <c r="AU20" t="s">
        <v>281</v>
      </c>
      <c r="AV20" t="s">
        <v>280</v>
      </c>
      <c r="AW20" t="s">
        <v>280</v>
      </c>
      <c r="AX20" t="s">
        <v>281</v>
      </c>
      <c r="AY20" t="s">
        <v>280</v>
      </c>
      <c r="AZ20" t="s">
        <v>281</v>
      </c>
      <c r="BA20" t="s">
        <v>281</v>
      </c>
      <c r="BB20" t="s">
        <v>281</v>
      </c>
      <c r="BC20" t="s">
        <v>281</v>
      </c>
      <c r="BD20" t="s">
        <v>280</v>
      </c>
      <c r="BE20" t="s">
        <v>280</v>
      </c>
      <c r="BF20" t="s">
        <v>280</v>
      </c>
      <c r="BG20" t="s">
        <v>280</v>
      </c>
      <c r="BH20" t="s">
        <v>279</v>
      </c>
      <c r="BI20" t="s">
        <v>281</v>
      </c>
      <c r="BJ20" t="s">
        <v>279</v>
      </c>
      <c r="BK20" t="s">
        <v>279</v>
      </c>
      <c r="BL20" t="s">
        <v>279</v>
      </c>
      <c r="BM20" t="s">
        <v>279</v>
      </c>
      <c r="BN20" t="s">
        <v>280</v>
      </c>
      <c r="BO20" t="s">
        <v>280</v>
      </c>
      <c r="BP20" t="s">
        <v>280</v>
      </c>
      <c r="BQ20" t="s">
        <v>280</v>
      </c>
      <c r="BR20" t="s">
        <v>280</v>
      </c>
      <c r="BS20" t="s">
        <v>281</v>
      </c>
      <c r="BT20" t="s">
        <v>280</v>
      </c>
      <c r="BU20" t="s">
        <v>279</v>
      </c>
      <c r="BV20" t="s">
        <v>279</v>
      </c>
      <c r="BW20" t="s">
        <v>279</v>
      </c>
      <c r="BX20" t="s">
        <v>279</v>
      </c>
      <c r="BY20" t="s">
        <v>279</v>
      </c>
      <c r="BZ20" t="s">
        <v>279</v>
      </c>
      <c r="CA20" t="s">
        <v>279</v>
      </c>
      <c r="CB20" t="s">
        <v>279</v>
      </c>
      <c r="CC20" t="s">
        <v>279</v>
      </c>
      <c r="CD20" t="s">
        <v>279</v>
      </c>
      <c r="CE20" t="s">
        <v>279</v>
      </c>
      <c r="CF20" t="s">
        <v>281</v>
      </c>
      <c r="CG20" t="s">
        <v>279</v>
      </c>
      <c r="CH20" t="s">
        <v>280</v>
      </c>
      <c r="CI20" t="s">
        <v>280</v>
      </c>
      <c r="CJ20" t="s">
        <v>280</v>
      </c>
      <c r="CK20" t="s">
        <v>280</v>
      </c>
      <c r="CL20" t="s">
        <v>280</v>
      </c>
      <c r="CM20" t="s">
        <v>280</v>
      </c>
      <c r="CN20" t="s">
        <v>280</v>
      </c>
      <c r="CO20" t="s">
        <v>280</v>
      </c>
      <c r="CP20" t="s">
        <v>280</v>
      </c>
      <c r="CQ20" t="s">
        <v>280</v>
      </c>
      <c r="CR20" t="s">
        <v>280</v>
      </c>
      <c r="CS20" t="s">
        <v>279</v>
      </c>
      <c r="CT20" t="s">
        <v>280</v>
      </c>
      <c r="CU20" t="s">
        <v>280</v>
      </c>
      <c r="CV20" t="s">
        <v>280</v>
      </c>
      <c r="CW20" t="s">
        <v>279</v>
      </c>
      <c r="CX20" t="s">
        <v>279</v>
      </c>
      <c r="CY20" t="s">
        <v>279</v>
      </c>
      <c r="CZ20" t="s">
        <v>279</v>
      </c>
      <c r="DA20" t="s">
        <v>280</v>
      </c>
      <c r="DB20" t="s">
        <v>280</v>
      </c>
      <c r="DC20" t="s">
        <v>280</v>
      </c>
      <c r="DD20" t="s">
        <v>279</v>
      </c>
      <c r="DE20" t="s">
        <v>281</v>
      </c>
      <c r="DF20" t="s">
        <v>281</v>
      </c>
      <c r="DG20" t="s">
        <v>281</v>
      </c>
      <c r="DH20" t="s">
        <v>279</v>
      </c>
      <c r="DI20" t="s">
        <v>279</v>
      </c>
      <c r="DJ20" t="s">
        <v>280</v>
      </c>
      <c r="DK20" t="s">
        <v>280</v>
      </c>
      <c r="DL20" t="s">
        <v>281</v>
      </c>
      <c r="DM20" t="s">
        <v>281</v>
      </c>
      <c r="DN20" t="s">
        <v>280</v>
      </c>
      <c r="DO20" t="s">
        <v>280</v>
      </c>
      <c r="DP20" t="s">
        <v>280</v>
      </c>
      <c r="DQ20" t="s">
        <v>280</v>
      </c>
      <c r="DR20" t="s">
        <v>280</v>
      </c>
      <c r="DS20" t="s">
        <v>280</v>
      </c>
      <c r="DT20" t="s">
        <v>280</v>
      </c>
      <c r="DU20" t="s">
        <v>280</v>
      </c>
      <c r="DV20" t="s">
        <v>280</v>
      </c>
      <c r="DW20" t="s">
        <v>279</v>
      </c>
      <c r="DX20" t="s">
        <v>279</v>
      </c>
      <c r="DY20" t="s">
        <v>279</v>
      </c>
      <c r="DZ20" t="s">
        <v>280</v>
      </c>
      <c r="EA20" t="s">
        <v>280</v>
      </c>
      <c r="EB20" t="s">
        <v>281</v>
      </c>
      <c r="EC20" t="s">
        <v>280</v>
      </c>
      <c r="ED20" t="s">
        <v>280</v>
      </c>
      <c r="EE20" t="s">
        <v>280</v>
      </c>
      <c r="EF20" t="s">
        <v>280</v>
      </c>
      <c r="EG20" t="s">
        <v>281</v>
      </c>
      <c r="EH20" t="s">
        <v>279</v>
      </c>
      <c r="EI20" t="s">
        <v>279</v>
      </c>
      <c r="EJ20" t="s">
        <v>279</v>
      </c>
      <c r="EK20" t="s">
        <v>280</v>
      </c>
      <c r="EL20" t="s">
        <v>281</v>
      </c>
      <c r="EM20" t="s">
        <v>281</v>
      </c>
      <c r="EN20" t="s">
        <v>280</v>
      </c>
      <c r="EO20" t="s">
        <v>280</v>
      </c>
      <c r="EP20" t="s">
        <v>279</v>
      </c>
      <c r="EQ20" t="s">
        <v>279</v>
      </c>
      <c r="ER20" t="s">
        <v>280</v>
      </c>
      <c r="ES20" t="s">
        <v>280</v>
      </c>
      <c r="ET20" t="s">
        <v>280</v>
      </c>
      <c r="EU20" t="s">
        <v>280</v>
      </c>
      <c r="EV20" t="s">
        <v>280</v>
      </c>
      <c r="EW20" t="s">
        <v>280</v>
      </c>
      <c r="EX20" t="s">
        <v>279</v>
      </c>
      <c r="EY20" t="s">
        <v>279</v>
      </c>
      <c r="EZ20" t="s">
        <v>279</v>
      </c>
      <c r="FA20" t="s">
        <v>279</v>
      </c>
      <c r="FB20" t="s">
        <v>279</v>
      </c>
      <c r="FC20" t="s">
        <v>279</v>
      </c>
      <c r="FD20" t="s">
        <v>279</v>
      </c>
      <c r="FE20" t="s">
        <v>279</v>
      </c>
      <c r="FF20" t="s">
        <v>279</v>
      </c>
      <c r="FG20" t="s">
        <v>279</v>
      </c>
      <c r="FH20" t="s">
        <v>280</v>
      </c>
      <c r="FI20" t="s">
        <v>280</v>
      </c>
      <c r="FJ20" t="s">
        <v>280</v>
      </c>
      <c r="FK20" t="s">
        <v>280</v>
      </c>
      <c r="FL20" t="s">
        <v>280</v>
      </c>
      <c r="FM20" t="s">
        <v>280</v>
      </c>
      <c r="FN20" t="s">
        <v>280</v>
      </c>
      <c r="FO20" t="s">
        <v>280</v>
      </c>
      <c r="FP20" t="s">
        <v>280</v>
      </c>
      <c r="FQ20" t="s">
        <v>279</v>
      </c>
      <c r="FR20" t="s">
        <v>279</v>
      </c>
      <c r="FS20" t="s">
        <v>279</v>
      </c>
      <c r="FT20" t="s">
        <v>279</v>
      </c>
      <c r="FU20" t="s">
        <v>279</v>
      </c>
    </row>
    <row r="21" spans="1:177">
      <c r="A21" s="16">
        <v>126</v>
      </c>
      <c r="B21" s="16">
        <v>1</v>
      </c>
      <c r="C21" s="52">
        <v>113.8</v>
      </c>
      <c r="D21" t="s">
        <v>280</v>
      </c>
      <c r="E21" t="s">
        <v>280</v>
      </c>
      <c r="F21" t="s">
        <v>280</v>
      </c>
      <c r="G21" t="s">
        <v>281</v>
      </c>
      <c r="H21" t="s">
        <v>280</v>
      </c>
      <c r="I21" t="s">
        <v>280</v>
      </c>
      <c r="J21" t="s">
        <v>281</v>
      </c>
      <c r="K21" t="s">
        <v>281</v>
      </c>
      <c r="L21" t="s">
        <v>280</v>
      </c>
      <c r="M21" t="s">
        <v>280</v>
      </c>
      <c r="N21" t="s">
        <v>280</v>
      </c>
      <c r="O21" t="s">
        <v>280</v>
      </c>
      <c r="P21" t="s">
        <v>281</v>
      </c>
      <c r="Q21" t="s">
        <v>280</v>
      </c>
      <c r="R21" t="s">
        <v>280</v>
      </c>
      <c r="S21" t="s">
        <v>280</v>
      </c>
      <c r="T21" t="s">
        <v>280</v>
      </c>
      <c r="U21" t="s">
        <v>281</v>
      </c>
      <c r="V21" t="s">
        <v>281</v>
      </c>
      <c r="W21" t="s">
        <v>280</v>
      </c>
      <c r="X21" t="s">
        <v>280</v>
      </c>
      <c r="Y21" t="s">
        <v>280</v>
      </c>
      <c r="Z21" t="s">
        <v>280</v>
      </c>
      <c r="AA21" t="s">
        <v>280</v>
      </c>
      <c r="AB21" t="s">
        <v>280</v>
      </c>
      <c r="AC21" t="s">
        <v>280</v>
      </c>
      <c r="AD21" t="s">
        <v>279</v>
      </c>
      <c r="AE21" t="s">
        <v>279</v>
      </c>
      <c r="AF21" t="s">
        <v>279</v>
      </c>
      <c r="AG21" t="s">
        <v>279</v>
      </c>
      <c r="AH21" t="s">
        <v>280</v>
      </c>
      <c r="AI21" t="s">
        <v>279</v>
      </c>
      <c r="AJ21" t="s">
        <v>279</v>
      </c>
      <c r="AK21" t="s">
        <v>279</v>
      </c>
      <c r="AL21" t="s">
        <v>279</v>
      </c>
      <c r="AM21" t="s">
        <v>279</v>
      </c>
      <c r="AN21" t="s">
        <v>279</v>
      </c>
      <c r="AO21" t="s">
        <v>280</v>
      </c>
      <c r="AP21" t="s">
        <v>281</v>
      </c>
      <c r="AQ21" t="s">
        <v>281</v>
      </c>
      <c r="AR21" t="s">
        <v>281</v>
      </c>
      <c r="AS21" t="s">
        <v>280</v>
      </c>
      <c r="AT21" t="s">
        <v>281</v>
      </c>
      <c r="AU21" t="s">
        <v>281</v>
      </c>
      <c r="AV21" t="s">
        <v>280</v>
      </c>
      <c r="AW21" t="s">
        <v>280</v>
      </c>
      <c r="AX21" t="s">
        <v>281</v>
      </c>
      <c r="AY21" t="s">
        <v>280</v>
      </c>
      <c r="AZ21" t="s">
        <v>281</v>
      </c>
      <c r="BA21" t="s">
        <v>281</v>
      </c>
      <c r="BB21" t="s">
        <v>281</v>
      </c>
      <c r="BC21" t="s">
        <v>281</v>
      </c>
      <c r="BD21" t="s">
        <v>280</v>
      </c>
      <c r="BE21" t="s">
        <v>280</v>
      </c>
      <c r="BF21" t="s">
        <v>280</v>
      </c>
      <c r="BG21" t="s">
        <v>280</v>
      </c>
      <c r="BH21" t="s">
        <v>280</v>
      </c>
      <c r="BI21" t="s">
        <v>281</v>
      </c>
      <c r="BJ21" t="s">
        <v>280</v>
      </c>
      <c r="BK21" t="s">
        <v>280</v>
      </c>
      <c r="BL21" t="s">
        <v>280</v>
      </c>
      <c r="BM21" t="s">
        <v>280</v>
      </c>
      <c r="BN21" t="s">
        <v>280</v>
      </c>
      <c r="BO21" t="s">
        <v>280</v>
      </c>
      <c r="BP21" t="s">
        <v>280</v>
      </c>
      <c r="BQ21" t="s">
        <v>280</v>
      </c>
      <c r="BR21" t="s">
        <v>280</v>
      </c>
      <c r="BS21" t="s">
        <v>280</v>
      </c>
      <c r="BT21" t="s">
        <v>279</v>
      </c>
      <c r="BU21" t="s">
        <v>279</v>
      </c>
      <c r="BV21" t="s">
        <v>279</v>
      </c>
      <c r="BW21" t="s">
        <v>279</v>
      </c>
      <c r="BX21" t="s">
        <v>279</v>
      </c>
      <c r="BY21" t="s">
        <v>279</v>
      </c>
      <c r="BZ21" t="s">
        <v>279</v>
      </c>
      <c r="CA21" t="s">
        <v>279</v>
      </c>
      <c r="CB21" t="s">
        <v>279</v>
      </c>
      <c r="CC21" t="s">
        <v>279</v>
      </c>
      <c r="CD21" t="s">
        <v>279</v>
      </c>
      <c r="CE21" t="s">
        <v>279</v>
      </c>
      <c r="CF21" t="s">
        <v>281</v>
      </c>
      <c r="CG21" t="s">
        <v>280</v>
      </c>
      <c r="CH21" t="s">
        <v>280</v>
      </c>
      <c r="CI21" t="s">
        <v>280</v>
      </c>
      <c r="CJ21" t="s">
        <v>280</v>
      </c>
      <c r="CK21" t="s">
        <v>280</v>
      </c>
      <c r="CL21" t="s">
        <v>279</v>
      </c>
      <c r="CM21" t="s">
        <v>279</v>
      </c>
      <c r="CN21" t="s">
        <v>280</v>
      </c>
      <c r="CO21" t="s">
        <v>280</v>
      </c>
      <c r="CP21" t="s">
        <v>279</v>
      </c>
      <c r="CQ21" t="s">
        <v>279</v>
      </c>
      <c r="CR21" t="s">
        <v>279</v>
      </c>
      <c r="CS21" t="s">
        <v>280</v>
      </c>
      <c r="CT21" t="s">
        <v>280</v>
      </c>
      <c r="CU21" t="s">
        <v>280</v>
      </c>
      <c r="CV21" t="s">
        <v>279</v>
      </c>
      <c r="CW21" t="s">
        <v>279</v>
      </c>
      <c r="CX21" t="s">
        <v>280</v>
      </c>
      <c r="CY21" t="s">
        <v>280</v>
      </c>
      <c r="CZ21" t="s">
        <v>280</v>
      </c>
      <c r="DA21" t="s">
        <v>279</v>
      </c>
      <c r="DB21" t="s">
        <v>279</v>
      </c>
      <c r="DC21" t="s">
        <v>279</v>
      </c>
      <c r="DD21" t="s">
        <v>280</v>
      </c>
      <c r="DE21" t="s">
        <v>281</v>
      </c>
      <c r="DF21" t="s">
        <v>281</v>
      </c>
      <c r="DG21" t="s">
        <v>281</v>
      </c>
      <c r="DH21" t="s">
        <v>280</v>
      </c>
      <c r="DI21" t="s">
        <v>280</v>
      </c>
      <c r="DJ21" t="s">
        <v>281</v>
      </c>
      <c r="DK21" t="s">
        <v>280</v>
      </c>
      <c r="DL21" t="s">
        <v>281</v>
      </c>
      <c r="DM21" t="s">
        <v>281</v>
      </c>
      <c r="DN21" t="s">
        <v>280</v>
      </c>
      <c r="DO21" t="s">
        <v>280</v>
      </c>
      <c r="DP21" t="s">
        <v>280</v>
      </c>
      <c r="DQ21" t="s">
        <v>280</v>
      </c>
      <c r="DR21" t="s">
        <v>279</v>
      </c>
      <c r="DS21" t="s">
        <v>279</v>
      </c>
      <c r="DT21" t="s">
        <v>279</v>
      </c>
      <c r="DU21" t="s">
        <v>279</v>
      </c>
      <c r="DV21" t="s">
        <v>279</v>
      </c>
      <c r="DW21" t="s">
        <v>279</v>
      </c>
      <c r="DX21" t="s">
        <v>279</v>
      </c>
      <c r="DY21" t="s">
        <v>280</v>
      </c>
      <c r="DZ21" t="s">
        <v>280</v>
      </c>
      <c r="EA21" t="s">
        <v>280</v>
      </c>
      <c r="EB21" t="s">
        <v>281</v>
      </c>
      <c r="EC21" t="s">
        <v>279</v>
      </c>
      <c r="ED21" t="s">
        <v>279</v>
      </c>
      <c r="EE21" t="s">
        <v>280</v>
      </c>
      <c r="EF21" t="s">
        <v>280</v>
      </c>
      <c r="EG21" t="s">
        <v>281</v>
      </c>
      <c r="EH21" t="s">
        <v>279</v>
      </c>
      <c r="EI21" t="s">
        <v>279</v>
      </c>
      <c r="EJ21" t="s">
        <v>280</v>
      </c>
      <c r="EK21" t="s">
        <v>280</v>
      </c>
      <c r="EL21" t="s">
        <v>281</v>
      </c>
      <c r="EM21" t="s">
        <v>280</v>
      </c>
      <c r="EN21" t="s">
        <v>280</v>
      </c>
      <c r="EO21" t="s">
        <v>280</v>
      </c>
      <c r="EP21" t="s">
        <v>279</v>
      </c>
      <c r="EQ21" t="s">
        <v>279</v>
      </c>
      <c r="ER21" t="s">
        <v>280</v>
      </c>
      <c r="ES21" t="s">
        <v>279</v>
      </c>
      <c r="ET21" t="s">
        <v>279</v>
      </c>
      <c r="EU21" t="s">
        <v>279</v>
      </c>
      <c r="EV21" t="s">
        <v>279</v>
      </c>
      <c r="EW21" t="s">
        <v>279</v>
      </c>
      <c r="EX21" t="s">
        <v>280</v>
      </c>
      <c r="EY21" t="s">
        <v>280</v>
      </c>
      <c r="EZ21" t="s">
        <v>280</v>
      </c>
      <c r="FA21" t="s">
        <v>280</v>
      </c>
      <c r="FB21" t="s">
        <v>280</v>
      </c>
      <c r="FC21" t="s">
        <v>280</v>
      </c>
      <c r="FD21" t="s">
        <v>280</v>
      </c>
      <c r="FE21" t="s">
        <v>280</v>
      </c>
      <c r="FF21" t="s">
        <v>280</v>
      </c>
      <c r="FG21" t="s">
        <v>280</v>
      </c>
      <c r="FH21" t="s">
        <v>280</v>
      </c>
      <c r="FI21" t="s">
        <v>280</v>
      </c>
      <c r="FJ21" t="s">
        <v>279</v>
      </c>
      <c r="FK21" t="s">
        <v>279</v>
      </c>
      <c r="FL21" t="s">
        <v>280</v>
      </c>
      <c r="FM21" t="s">
        <v>280</v>
      </c>
      <c r="FN21" t="s">
        <v>280</v>
      </c>
      <c r="FO21" t="s">
        <v>280</v>
      </c>
      <c r="FP21" t="s">
        <v>280</v>
      </c>
      <c r="FQ21" t="s">
        <v>280</v>
      </c>
      <c r="FR21" t="s">
        <v>280</v>
      </c>
      <c r="FS21" t="s">
        <v>279</v>
      </c>
      <c r="FT21" t="s">
        <v>279</v>
      </c>
      <c r="FU21" t="s">
        <v>279</v>
      </c>
    </row>
    <row r="22" spans="1:177">
      <c r="A22" s="16">
        <v>127</v>
      </c>
      <c r="B22" s="16">
        <v>1</v>
      </c>
      <c r="C22" s="52">
        <v>118.3</v>
      </c>
      <c r="D22" t="s">
        <v>280</v>
      </c>
      <c r="E22" t="s">
        <v>280</v>
      </c>
      <c r="F22" t="s">
        <v>280</v>
      </c>
      <c r="G22" t="s">
        <v>281</v>
      </c>
      <c r="H22" t="s">
        <v>280</v>
      </c>
      <c r="I22" t="s">
        <v>280</v>
      </c>
      <c r="J22" t="s">
        <v>281</v>
      </c>
      <c r="K22" t="s">
        <v>281</v>
      </c>
      <c r="L22" t="s">
        <v>280</v>
      </c>
      <c r="M22" t="s">
        <v>280</v>
      </c>
      <c r="N22" t="s">
        <v>280</v>
      </c>
      <c r="O22" t="s">
        <v>280</v>
      </c>
      <c r="P22" t="s">
        <v>281</v>
      </c>
      <c r="Q22" t="s">
        <v>280</v>
      </c>
      <c r="R22" t="s">
        <v>280</v>
      </c>
      <c r="S22" t="s">
        <v>280</v>
      </c>
      <c r="T22" t="s">
        <v>280</v>
      </c>
      <c r="U22" t="s">
        <v>281</v>
      </c>
      <c r="V22" t="s">
        <v>281</v>
      </c>
      <c r="W22" t="s">
        <v>280</v>
      </c>
      <c r="X22" t="s">
        <v>280</v>
      </c>
      <c r="Y22" t="s">
        <v>280</v>
      </c>
      <c r="Z22" t="s">
        <v>280</v>
      </c>
      <c r="AA22" t="s">
        <v>280</v>
      </c>
      <c r="AB22" t="s">
        <v>280</v>
      </c>
      <c r="AC22" t="s">
        <v>280</v>
      </c>
      <c r="AD22" t="s">
        <v>280</v>
      </c>
      <c r="AE22" t="s">
        <v>280</v>
      </c>
      <c r="AF22" t="s">
        <v>280</v>
      </c>
      <c r="AG22" t="s">
        <v>280</v>
      </c>
      <c r="AH22" t="s">
        <v>279</v>
      </c>
      <c r="AI22" t="s">
        <v>279</v>
      </c>
      <c r="AJ22" t="s">
        <v>279</v>
      </c>
      <c r="AK22" t="s">
        <v>280</v>
      </c>
      <c r="AL22" t="s">
        <v>280</v>
      </c>
      <c r="AM22" t="s">
        <v>280</v>
      </c>
      <c r="AN22" t="s">
        <v>279</v>
      </c>
      <c r="AO22" t="s">
        <v>279</v>
      </c>
      <c r="AP22" t="s">
        <v>281</v>
      </c>
      <c r="AQ22" t="s">
        <v>281</v>
      </c>
      <c r="AR22" t="s">
        <v>281</v>
      </c>
      <c r="AS22" t="s">
        <v>279</v>
      </c>
      <c r="AT22" t="s">
        <v>281</v>
      </c>
      <c r="AU22" t="s">
        <v>281</v>
      </c>
      <c r="AV22" t="s">
        <v>279</v>
      </c>
      <c r="AW22" t="s">
        <v>279</v>
      </c>
      <c r="AX22" t="s">
        <v>281</v>
      </c>
      <c r="AY22" t="s">
        <v>279</v>
      </c>
      <c r="AZ22" t="s">
        <v>281</v>
      </c>
      <c r="BA22" t="s">
        <v>281</v>
      </c>
      <c r="BB22" t="s">
        <v>281</v>
      </c>
      <c r="BC22" t="s">
        <v>281</v>
      </c>
      <c r="BD22" t="s">
        <v>279</v>
      </c>
      <c r="BE22" t="s">
        <v>279</v>
      </c>
      <c r="BF22" t="s">
        <v>279</v>
      </c>
      <c r="BG22" t="s">
        <v>279</v>
      </c>
      <c r="BH22" t="s">
        <v>279</v>
      </c>
      <c r="BI22" t="s">
        <v>281</v>
      </c>
      <c r="BJ22" t="s">
        <v>279</v>
      </c>
      <c r="BK22" t="s">
        <v>279</v>
      </c>
      <c r="BL22" t="s">
        <v>279</v>
      </c>
      <c r="BM22" t="s">
        <v>279</v>
      </c>
      <c r="BN22" t="s">
        <v>279</v>
      </c>
      <c r="BO22" t="s">
        <v>279</v>
      </c>
      <c r="BP22" t="s">
        <v>279</v>
      </c>
      <c r="BQ22" t="s">
        <v>280</v>
      </c>
      <c r="BR22" t="s">
        <v>280</v>
      </c>
      <c r="BS22" t="s">
        <v>281</v>
      </c>
      <c r="BT22" t="s">
        <v>280</v>
      </c>
      <c r="BU22" t="s">
        <v>280</v>
      </c>
      <c r="BV22" t="s">
        <v>279</v>
      </c>
      <c r="BW22" t="s">
        <v>279</v>
      </c>
      <c r="BX22" t="s">
        <v>279</v>
      </c>
      <c r="BY22" t="s">
        <v>279</v>
      </c>
      <c r="BZ22" t="s">
        <v>279</v>
      </c>
      <c r="CA22" t="s">
        <v>279</v>
      </c>
      <c r="CB22" t="s">
        <v>279</v>
      </c>
      <c r="CC22" t="s">
        <v>279</v>
      </c>
      <c r="CD22" t="s">
        <v>279</v>
      </c>
      <c r="CE22" t="s">
        <v>279</v>
      </c>
      <c r="CF22" t="s">
        <v>281</v>
      </c>
      <c r="CG22" t="s">
        <v>279</v>
      </c>
      <c r="CH22" t="s">
        <v>279</v>
      </c>
      <c r="CI22" t="s">
        <v>279</v>
      </c>
      <c r="CJ22" t="s">
        <v>279</v>
      </c>
      <c r="CK22" t="s">
        <v>280</v>
      </c>
      <c r="CL22" t="s">
        <v>280</v>
      </c>
      <c r="CM22" t="s">
        <v>280</v>
      </c>
      <c r="CN22" t="s">
        <v>280</v>
      </c>
      <c r="CO22" t="s">
        <v>280</v>
      </c>
      <c r="CP22" t="s">
        <v>280</v>
      </c>
      <c r="CQ22" t="s">
        <v>280</v>
      </c>
      <c r="CR22" t="s">
        <v>280</v>
      </c>
      <c r="CS22" t="s">
        <v>280</v>
      </c>
      <c r="CT22" t="s">
        <v>279</v>
      </c>
      <c r="CU22" t="s">
        <v>279</v>
      </c>
      <c r="CV22" t="s">
        <v>279</v>
      </c>
      <c r="CW22" t="s">
        <v>280</v>
      </c>
      <c r="CX22" t="s">
        <v>280</v>
      </c>
      <c r="CY22" t="s">
        <v>279</v>
      </c>
      <c r="CZ22" t="s">
        <v>279</v>
      </c>
      <c r="DA22" t="s">
        <v>279</v>
      </c>
      <c r="DB22" t="s">
        <v>279</v>
      </c>
      <c r="DC22" t="s">
        <v>279</v>
      </c>
      <c r="DD22" t="s">
        <v>280</v>
      </c>
      <c r="DE22" t="s">
        <v>281</v>
      </c>
      <c r="DF22" t="s">
        <v>281</v>
      </c>
      <c r="DG22" t="s">
        <v>281</v>
      </c>
      <c r="DH22" t="s">
        <v>280</v>
      </c>
      <c r="DI22" t="s">
        <v>280</v>
      </c>
      <c r="DJ22" t="s">
        <v>281</v>
      </c>
      <c r="DK22" t="s">
        <v>280</v>
      </c>
      <c r="DL22" t="s">
        <v>281</v>
      </c>
      <c r="DM22" t="s">
        <v>281</v>
      </c>
      <c r="DN22" t="s">
        <v>280</v>
      </c>
      <c r="DO22" t="s">
        <v>280</v>
      </c>
      <c r="DP22" t="s">
        <v>279</v>
      </c>
      <c r="DQ22" t="s">
        <v>279</v>
      </c>
      <c r="DR22" t="s">
        <v>279</v>
      </c>
      <c r="DS22" t="s">
        <v>279</v>
      </c>
      <c r="DT22" t="s">
        <v>280</v>
      </c>
      <c r="DU22" t="s">
        <v>280</v>
      </c>
      <c r="DV22" t="s">
        <v>280</v>
      </c>
      <c r="DW22" t="s">
        <v>280</v>
      </c>
      <c r="DX22" t="s">
        <v>280</v>
      </c>
      <c r="DY22" t="s">
        <v>279</v>
      </c>
      <c r="DZ22" t="s">
        <v>279</v>
      </c>
      <c r="EA22" t="s">
        <v>279</v>
      </c>
      <c r="EB22" t="s">
        <v>281</v>
      </c>
      <c r="EC22" t="s">
        <v>280</v>
      </c>
      <c r="ED22" t="s">
        <v>279</v>
      </c>
      <c r="EE22" t="s">
        <v>279</v>
      </c>
      <c r="EF22" t="s">
        <v>279</v>
      </c>
      <c r="EG22" t="s">
        <v>281</v>
      </c>
      <c r="EH22" t="s">
        <v>280</v>
      </c>
      <c r="EI22" t="s">
        <v>280</v>
      </c>
      <c r="EJ22" t="s">
        <v>280</v>
      </c>
      <c r="EK22" t="s">
        <v>280</v>
      </c>
      <c r="EL22" t="s">
        <v>281</v>
      </c>
      <c r="EM22" t="s">
        <v>281</v>
      </c>
      <c r="EN22" t="s">
        <v>280</v>
      </c>
      <c r="EO22" t="s">
        <v>280</v>
      </c>
      <c r="EP22" t="s">
        <v>279</v>
      </c>
      <c r="EQ22" t="s">
        <v>279</v>
      </c>
      <c r="ER22" t="s">
        <v>279</v>
      </c>
      <c r="ES22" t="s">
        <v>280</v>
      </c>
      <c r="ET22" t="s">
        <v>280</v>
      </c>
      <c r="EU22" t="s">
        <v>280</v>
      </c>
      <c r="EV22" t="s">
        <v>280</v>
      </c>
      <c r="EW22" t="s">
        <v>280</v>
      </c>
      <c r="EX22" t="s">
        <v>280</v>
      </c>
      <c r="EY22" t="s">
        <v>280</v>
      </c>
      <c r="EZ22" t="s">
        <v>279</v>
      </c>
      <c r="FA22" t="s">
        <v>279</v>
      </c>
      <c r="FB22" t="s">
        <v>279</v>
      </c>
      <c r="FC22" t="s">
        <v>279</v>
      </c>
      <c r="FD22" t="s">
        <v>279</v>
      </c>
      <c r="FE22" t="s">
        <v>279</v>
      </c>
      <c r="FF22" t="s">
        <v>279</v>
      </c>
      <c r="FG22" t="s">
        <v>279</v>
      </c>
      <c r="FH22" t="s">
        <v>279</v>
      </c>
      <c r="FI22" t="s">
        <v>279</v>
      </c>
      <c r="FJ22" t="s">
        <v>279</v>
      </c>
      <c r="FK22" t="s">
        <v>279</v>
      </c>
      <c r="FL22" t="s">
        <v>280</v>
      </c>
      <c r="FM22" t="s">
        <v>280</v>
      </c>
      <c r="FN22" t="s">
        <v>280</v>
      </c>
      <c r="FO22" t="s">
        <v>280</v>
      </c>
      <c r="FP22" t="s">
        <v>280</v>
      </c>
      <c r="FQ22" t="s">
        <v>279</v>
      </c>
      <c r="FR22" t="s">
        <v>279</v>
      </c>
      <c r="FS22" t="s">
        <v>279</v>
      </c>
      <c r="FT22" t="s">
        <v>279</v>
      </c>
      <c r="FU22" t="s">
        <v>279</v>
      </c>
    </row>
    <row r="23" spans="1:177">
      <c r="A23" s="16">
        <v>128</v>
      </c>
      <c r="B23" s="16">
        <v>1</v>
      </c>
      <c r="C23" s="52">
        <v>110.8</v>
      </c>
      <c r="D23" t="s">
        <v>279</v>
      </c>
      <c r="E23" t="s">
        <v>279</v>
      </c>
      <c r="F23" t="s">
        <v>280</v>
      </c>
      <c r="G23" t="s">
        <v>281</v>
      </c>
      <c r="H23" t="s">
        <v>280</v>
      </c>
      <c r="I23" t="s">
        <v>280</v>
      </c>
      <c r="J23" t="s">
        <v>281</v>
      </c>
      <c r="K23" t="s">
        <v>281</v>
      </c>
      <c r="L23" t="s">
        <v>280</v>
      </c>
      <c r="M23" t="s">
        <v>280</v>
      </c>
      <c r="N23" t="s">
        <v>280</v>
      </c>
      <c r="O23" t="s">
        <v>280</v>
      </c>
      <c r="P23" t="s">
        <v>281</v>
      </c>
      <c r="Q23" t="s">
        <v>280</v>
      </c>
      <c r="R23" t="s">
        <v>280</v>
      </c>
      <c r="S23" t="s">
        <v>279</v>
      </c>
      <c r="T23" t="s">
        <v>279</v>
      </c>
      <c r="U23" t="s">
        <v>281</v>
      </c>
      <c r="V23" t="s">
        <v>281</v>
      </c>
      <c r="W23" t="s">
        <v>279</v>
      </c>
      <c r="X23" t="s">
        <v>279</v>
      </c>
      <c r="Y23" t="s">
        <v>279</v>
      </c>
      <c r="Z23" t="s">
        <v>279</v>
      </c>
      <c r="AA23" t="s">
        <v>279</v>
      </c>
      <c r="AB23" t="s">
        <v>279</v>
      </c>
      <c r="AC23" t="s">
        <v>279</v>
      </c>
      <c r="AD23" t="s">
        <v>279</v>
      </c>
      <c r="AE23" t="s">
        <v>279</v>
      </c>
      <c r="AF23" t="s">
        <v>279</v>
      </c>
      <c r="AG23" t="s">
        <v>279</v>
      </c>
      <c r="AH23" t="s">
        <v>279</v>
      </c>
      <c r="AI23" t="s">
        <v>279</v>
      </c>
      <c r="AJ23" t="s">
        <v>279</v>
      </c>
      <c r="AK23" t="s">
        <v>280</v>
      </c>
      <c r="AL23" t="s">
        <v>280</v>
      </c>
      <c r="AM23" t="s">
        <v>280</v>
      </c>
      <c r="AN23" t="s">
        <v>279</v>
      </c>
      <c r="AO23" t="s">
        <v>279</v>
      </c>
      <c r="AP23" t="s">
        <v>281</v>
      </c>
      <c r="AQ23" t="s">
        <v>281</v>
      </c>
      <c r="AR23" t="s">
        <v>281</v>
      </c>
      <c r="AS23" t="s">
        <v>279</v>
      </c>
      <c r="AT23" t="s">
        <v>281</v>
      </c>
      <c r="AU23" t="s">
        <v>281</v>
      </c>
      <c r="AV23" t="s">
        <v>279</v>
      </c>
      <c r="AW23" t="s">
        <v>279</v>
      </c>
      <c r="AX23" t="s">
        <v>281</v>
      </c>
      <c r="AY23" t="s">
        <v>279</v>
      </c>
      <c r="AZ23" t="s">
        <v>281</v>
      </c>
      <c r="BA23" t="s">
        <v>281</v>
      </c>
      <c r="BB23" t="s">
        <v>281</v>
      </c>
      <c r="BC23" t="s">
        <v>281</v>
      </c>
      <c r="BD23" t="s">
        <v>279</v>
      </c>
      <c r="BE23" t="s">
        <v>279</v>
      </c>
      <c r="BF23" t="s">
        <v>280</v>
      </c>
      <c r="BG23" t="s">
        <v>280</v>
      </c>
      <c r="BH23" t="s">
        <v>279</v>
      </c>
      <c r="BI23" t="s">
        <v>281</v>
      </c>
      <c r="BJ23" t="s">
        <v>279</v>
      </c>
      <c r="BK23" t="s">
        <v>279</v>
      </c>
      <c r="BL23" t="s">
        <v>279</v>
      </c>
      <c r="BM23" t="s">
        <v>279</v>
      </c>
      <c r="BN23" t="s">
        <v>279</v>
      </c>
      <c r="BO23" t="s">
        <v>280</v>
      </c>
      <c r="BP23" t="s">
        <v>280</v>
      </c>
      <c r="BQ23" t="s">
        <v>280</v>
      </c>
      <c r="BR23" t="s">
        <v>280</v>
      </c>
      <c r="BS23" t="s">
        <v>281</v>
      </c>
      <c r="BT23" t="s">
        <v>280</v>
      </c>
      <c r="BU23" t="s">
        <v>280</v>
      </c>
      <c r="BV23" t="s">
        <v>279</v>
      </c>
      <c r="BW23" t="s">
        <v>280</v>
      </c>
      <c r="BX23" t="s">
        <v>280</v>
      </c>
      <c r="BY23" t="s">
        <v>280</v>
      </c>
      <c r="BZ23" t="s">
        <v>280</v>
      </c>
      <c r="CA23" t="s">
        <v>280</v>
      </c>
      <c r="CB23" t="s">
        <v>280</v>
      </c>
      <c r="CC23" t="s">
        <v>280</v>
      </c>
      <c r="CD23" t="s">
        <v>280</v>
      </c>
      <c r="CE23" t="s">
        <v>280</v>
      </c>
      <c r="CF23" t="s">
        <v>281</v>
      </c>
      <c r="CG23" t="s">
        <v>279</v>
      </c>
      <c r="CH23" t="s">
        <v>279</v>
      </c>
      <c r="CI23" t="s">
        <v>279</v>
      </c>
      <c r="CJ23" t="s">
        <v>280</v>
      </c>
      <c r="CK23" t="s">
        <v>280</v>
      </c>
      <c r="CL23" t="s">
        <v>280</v>
      </c>
      <c r="CM23" t="s">
        <v>280</v>
      </c>
      <c r="CN23" t="s">
        <v>279</v>
      </c>
      <c r="CO23" t="s">
        <v>279</v>
      </c>
      <c r="CP23" t="s">
        <v>279</v>
      </c>
      <c r="CQ23" t="s">
        <v>279</v>
      </c>
      <c r="CR23" t="s">
        <v>279</v>
      </c>
      <c r="CS23" t="s">
        <v>279</v>
      </c>
      <c r="CT23" t="s">
        <v>279</v>
      </c>
      <c r="CU23" t="s">
        <v>279</v>
      </c>
      <c r="CV23" t="s">
        <v>279</v>
      </c>
      <c r="CW23" t="s">
        <v>279</v>
      </c>
      <c r="CX23" t="s">
        <v>279</v>
      </c>
      <c r="CY23" t="s">
        <v>279</v>
      </c>
      <c r="CZ23" t="s">
        <v>279</v>
      </c>
      <c r="DA23" t="s">
        <v>280</v>
      </c>
      <c r="DB23" t="s">
        <v>280</v>
      </c>
      <c r="DC23" t="s">
        <v>280</v>
      </c>
      <c r="DD23" t="s">
        <v>280</v>
      </c>
      <c r="DE23" t="s">
        <v>281</v>
      </c>
      <c r="DF23" t="s">
        <v>281</v>
      </c>
      <c r="DG23" t="s">
        <v>281</v>
      </c>
      <c r="DH23" t="s">
        <v>280</v>
      </c>
      <c r="DI23" t="s">
        <v>280</v>
      </c>
      <c r="DJ23" t="s">
        <v>280</v>
      </c>
      <c r="DK23" t="s">
        <v>279</v>
      </c>
      <c r="DL23" t="s">
        <v>281</v>
      </c>
      <c r="DM23" t="s">
        <v>281</v>
      </c>
      <c r="DN23" t="s">
        <v>279</v>
      </c>
      <c r="DO23" t="s">
        <v>279</v>
      </c>
      <c r="DP23" t="s">
        <v>279</v>
      </c>
      <c r="DQ23" t="s">
        <v>279</v>
      </c>
      <c r="DR23" t="s">
        <v>280</v>
      </c>
      <c r="DS23" t="s">
        <v>279</v>
      </c>
      <c r="DT23" t="s">
        <v>279</v>
      </c>
      <c r="DU23" t="s">
        <v>279</v>
      </c>
      <c r="DV23" t="s">
        <v>279</v>
      </c>
      <c r="DW23" t="s">
        <v>280</v>
      </c>
      <c r="DX23" t="s">
        <v>280</v>
      </c>
      <c r="DY23" t="s">
        <v>280</v>
      </c>
      <c r="DZ23" t="s">
        <v>280</v>
      </c>
      <c r="EA23" t="s">
        <v>280</v>
      </c>
      <c r="EB23" t="s">
        <v>281</v>
      </c>
      <c r="EC23" t="s">
        <v>280</v>
      </c>
      <c r="ED23" t="s">
        <v>280</v>
      </c>
      <c r="EE23" t="s">
        <v>280</v>
      </c>
      <c r="EF23" t="s">
        <v>280</v>
      </c>
      <c r="EG23" t="s">
        <v>281</v>
      </c>
      <c r="EH23" t="s">
        <v>279</v>
      </c>
      <c r="EI23" t="s">
        <v>279</v>
      </c>
      <c r="EJ23" t="s">
        <v>279</v>
      </c>
      <c r="EK23" t="s">
        <v>279</v>
      </c>
      <c r="EL23" t="s">
        <v>281</v>
      </c>
      <c r="EM23" t="s">
        <v>281</v>
      </c>
      <c r="EN23" t="s">
        <v>279</v>
      </c>
      <c r="EO23" t="s">
        <v>279</v>
      </c>
      <c r="EP23" t="s">
        <v>279</v>
      </c>
      <c r="EQ23" t="s">
        <v>279</v>
      </c>
      <c r="ER23" t="s">
        <v>279</v>
      </c>
      <c r="ES23" t="s">
        <v>280</v>
      </c>
      <c r="ET23" t="s">
        <v>280</v>
      </c>
      <c r="EU23" t="s">
        <v>280</v>
      </c>
      <c r="EV23" t="s">
        <v>280</v>
      </c>
      <c r="EW23" t="s">
        <v>280</v>
      </c>
      <c r="EX23" t="s">
        <v>279</v>
      </c>
      <c r="EY23" t="s">
        <v>279</v>
      </c>
      <c r="EZ23" t="s">
        <v>279</v>
      </c>
      <c r="FA23" t="s">
        <v>279</v>
      </c>
      <c r="FB23" t="s">
        <v>279</v>
      </c>
      <c r="FC23" t="s">
        <v>279</v>
      </c>
      <c r="FD23" t="s">
        <v>279</v>
      </c>
      <c r="FE23" t="s">
        <v>279</v>
      </c>
      <c r="FF23" t="s">
        <v>279</v>
      </c>
      <c r="FG23" t="s">
        <v>280</v>
      </c>
      <c r="FH23" t="s">
        <v>280</v>
      </c>
      <c r="FI23" t="s">
        <v>280</v>
      </c>
      <c r="FJ23" t="s">
        <v>279</v>
      </c>
      <c r="FK23" t="s">
        <v>280</v>
      </c>
      <c r="FL23" t="s">
        <v>280</v>
      </c>
      <c r="FM23" t="s">
        <v>280</v>
      </c>
      <c r="FN23" t="s">
        <v>280</v>
      </c>
      <c r="FO23" t="s">
        <v>280</v>
      </c>
      <c r="FP23" t="s">
        <v>280</v>
      </c>
      <c r="FQ23" t="s">
        <v>280</v>
      </c>
      <c r="FR23" t="s">
        <v>279</v>
      </c>
      <c r="FS23" t="s">
        <v>279</v>
      </c>
      <c r="FT23" t="s">
        <v>280</v>
      </c>
      <c r="FU23" t="s">
        <v>280</v>
      </c>
    </row>
    <row r="24" spans="1:177">
      <c r="A24" s="16">
        <v>129</v>
      </c>
      <c r="B24" s="16">
        <v>1</v>
      </c>
      <c r="C24" s="52">
        <v>109.5</v>
      </c>
      <c r="D24" t="s">
        <v>280</v>
      </c>
      <c r="E24" t="s">
        <v>280</v>
      </c>
      <c r="F24" t="s">
        <v>280</v>
      </c>
      <c r="G24" t="s">
        <v>281</v>
      </c>
      <c r="H24" t="s">
        <v>280</v>
      </c>
      <c r="I24" t="s">
        <v>280</v>
      </c>
      <c r="J24" t="s">
        <v>281</v>
      </c>
      <c r="K24" t="s">
        <v>281</v>
      </c>
      <c r="L24" t="s">
        <v>280</v>
      </c>
      <c r="M24" t="s">
        <v>280</v>
      </c>
      <c r="N24" t="s">
        <v>280</v>
      </c>
      <c r="O24" t="s">
        <v>280</v>
      </c>
      <c r="P24" t="s">
        <v>281</v>
      </c>
      <c r="Q24" t="s">
        <v>280</v>
      </c>
      <c r="R24" t="s">
        <v>280</v>
      </c>
      <c r="S24" t="s">
        <v>280</v>
      </c>
      <c r="T24" t="s">
        <v>280</v>
      </c>
      <c r="U24" t="s">
        <v>281</v>
      </c>
      <c r="V24" t="s">
        <v>281</v>
      </c>
      <c r="W24" t="s">
        <v>280</v>
      </c>
      <c r="X24" t="s">
        <v>280</v>
      </c>
      <c r="Y24" t="s">
        <v>280</v>
      </c>
      <c r="Z24" t="s">
        <v>279</v>
      </c>
      <c r="AA24" t="s">
        <v>279</v>
      </c>
      <c r="AB24" t="s">
        <v>279</v>
      </c>
      <c r="AC24" t="s">
        <v>280</v>
      </c>
      <c r="AD24" t="s">
        <v>280</v>
      </c>
      <c r="AE24" t="s">
        <v>280</v>
      </c>
      <c r="AF24" t="s">
        <v>279</v>
      </c>
      <c r="AG24" t="s">
        <v>279</v>
      </c>
      <c r="AH24" t="s">
        <v>279</v>
      </c>
      <c r="AI24" t="s">
        <v>280</v>
      </c>
      <c r="AJ24" t="s">
        <v>280</v>
      </c>
      <c r="AK24" t="s">
        <v>280</v>
      </c>
      <c r="AL24" t="s">
        <v>280</v>
      </c>
      <c r="AM24" t="s">
        <v>280</v>
      </c>
      <c r="AN24" t="s">
        <v>279</v>
      </c>
      <c r="AO24" t="s">
        <v>279</v>
      </c>
      <c r="AP24" t="s">
        <v>281</v>
      </c>
      <c r="AQ24" t="s">
        <v>281</v>
      </c>
      <c r="AR24" t="s">
        <v>281</v>
      </c>
      <c r="AS24" t="s">
        <v>279</v>
      </c>
      <c r="AT24" t="s">
        <v>281</v>
      </c>
      <c r="AU24" t="s">
        <v>281</v>
      </c>
      <c r="AV24" t="s">
        <v>279</v>
      </c>
      <c r="AW24" t="s">
        <v>279</v>
      </c>
      <c r="AX24" t="s">
        <v>281</v>
      </c>
      <c r="AY24" t="s">
        <v>279</v>
      </c>
      <c r="AZ24" t="s">
        <v>281</v>
      </c>
      <c r="BA24" t="s">
        <v>281</v>
      </c>
      <c r="BB24" t="s">
        <v>281</v>
      </c>
      <c r="BC24" t="s">
        <v>281</v>
      </c>
      <c r="BD24" t="s">
        <v>279</v>
      </c>
      <c r="BE24" t="s">
        <v>279</v>
      </c>
      <c r="BF24" t="s">
        <v>279</v>
      </c>
      <c r="BG24" t="s">
        <v>279</v>
      </c>
      <c r="BH24" t="s">
        <v>279</v>
      </c>
      <c r="BI24" t="s">
        <v>281</v>
      </c>
      <c r="BJ24" t="s">
        <v>279</v>
      </c>
      <c r="BK24" t="s">
        <v>279</v>
      </c>
      <c r="BL24" t="s">
        <v>279</v>
      </c>
      <c r="BM24" t="s">
        <v>279</v>
      </c>
      <c r="BN24" t="s">
        <v>280</v>
      </c>
      <c r="BO24" t="s">
        <v>280</v>
      </c>
      <c r="BP24" t="s">
        <v>280</v>
      </c>
      <c r="BQ24" t="s">
        <v>280</v>
      </c>
      <c r="BR24" t="s">
        <v>280</v>
      </c>
      <c r="BS24" t="s">
        <v>281</v>
      </c>
      <c r="BT24" t="s">
        <v>280</v>
      </c>
      <c r="BU24" t="s">
        <v>280</v>
      </c>
      <c r="BV24" t="s">
        <v>280</v>
      </c>
      <c r="BW24" t="s">
        <v>279</v>
      </c>
      <c r="BX24" t="s">
        <v>279</v>
      </c>
      <c r="BY24" t="s">
        <v>279</v>
      </c>
      <c r="BZ24" t="s">
        <v>279</v>
      </c>
      <c r="CA24" t="s">
        <v>279</v>
      </c>
      <c r="CB24" t="s">
        <v>280</v>
      </c>
      <c r="CC24" t="s">
        <v>280</v>
      </c>
      <c r="CD24" t="s">
        <v>280</v>
      </c>
      <c r="CE24" t="s">
        <v>280</v>
      </c>
      <c r="CF24" t="s">
        <v>281</v>
      </c>
      <c r="CG24" t="s">
        <v>279</v>
      </c>
      <c r="CH24" t="s">
        <v>279</v>
      </c>
      <c r="CI24" t="s">
        <v>279</v>
      </c>
      <c r="CJ24" t="s">
        <v>279</v>
      </c>
      <c r="CK24" t="s">
        <v>279</v>
      </c>
      <c r="CL24" t="s">
        <v>279</v>
      </c>
      <c r="CM24" t="s">
        <v>279</v>
      </c>
      <c r="CN24" t="s">
        <v>279</v>
      </c>
      <c r="CO24" t="s">
        <v>279</v>
      </c>
      <c r="CP24" t="s">
        <v>279</v>
      </c>
      <c r="CQ24" t="s">
        <v>280</v>
      </c>
      <c r="CR24" t="s">
        <v>280</v>
      </c>
      <c r="CS24" t="s">
        <v>280</v>
      </c>
      <c r="CT24" t="s">
        <v>280</v>
      </c>
      <c r="CU24" t="s">
        <v>280</v>
      </c>
      <c r="CV24" t="s">
        <v>279</v>
      </c>
      <c r="CW24" t="s">
        <v>279</v>
      </c>
      <c r="CX24" t="s">
        <v>280</v>
      </c>
      <c r="CY24" t="s">
        <v>280</v>
      </c>
      <c r="CZ24" t="s">
        <v>280</v>
      </c>
      <c r="DA24" t="s">
        <v>279</v>
      </c>
      <c r="DB24" t="s">
        <v>279</v>
      </c>
      <c r="DC24" t="s">
        <v>279</v>
      </c>
      <c r="DD24" t="s">
        <v>279</v>
      </c>
      <c r="DE24" t="s">
        <v>281</v>
      </c>
      <c r="DF24" t="s">
        <v>281</v>
      </c>
      <c r="DG24" t="s">
        <v>281</v>
      </c>
      <c r="DH24" t="s">
        <v>279</v>
      </c>
      <c r="DI24" t="s">
        <v>279</v>
      </c>
      <c r="DJ24" t="s">
        <v>281</v>
      </c>
      <c r="DK24" t="s">
        <v>279</v>
      </c>
      <c r="DL24" t="s">
        <v>279</v>
      </c>
      <c r="DM24" t="s">
        <v>279</v>
      </c>
      <c r="DN24" t="s">
        <v>280</v>
      </c>
      <c r="DO24" t="s">
        <v>280</v>
      </c>
      <c r="DP24" t="s">
        <v>280</v>
      </c>
      <c r="DQ24" t="s">
        <v>280</v>
      </c>
      <c r="DR24" t="s">
        <v>280</v>
      </c>
      <c r="DS24" t="s">
        <v>279</v>
      </c>
      <c r="DT24" t="s">
        <v>279</v>
      </c>
      <c r="DU24" t="s">
        <v>279</v>
      </c>
      <c r="DV24" t="s">
        <v>279</v>
      </c>
      <c r="DW24" t="s">
        <v>279</v>
      </c>
      <c r="DX24" t="s">
        <v>279</v>
      </c>
      <c r="DY24" t="s">
        <v>279</v>
      </c>
      <c r="DZ24" t="s">
        <v>280</v>
      </c>
      <c r="EA24" t="s">
        <v>280</v>
      </c>
      <c r="EB24" t="s">
        <v>281</v>
      </c>
      <c r="EC24" t="s">
        <v>279</v>
      </c>
      <c r="ED24" t="s">
        <v>279</v>
      </c>
      <c r="EE24" t="s">
        <v>280</v>
      </c>
      <c r="EF24" t="s">
        <v>280</v>
      </c>
      <c r="EG24" t="s">
        <v>281</v>
      </c>
      <c r="EH24" t="s">
        <v>279</v>
      </c>
      <c r="EI24" t="s">
        <v>279</v>
      </c>
      <c r="EJ24" t="s">
        <v>279</v>
      </c>
      <c r="EK24" t="s">
        <v>279</v>
      </c>
      <c r="EL24" t="s">
        <v>281</v>
      </c>
      <c r="EM24" t="s">
        <v>281</v>
      </c>
      <c r="EN24" t="s">
        <v>279</v>
      </c>
      <c r="EO24" t="s">
        <v>279</v>
      </c>
      <c r="EP24" t="s">
        <v>279</v>
      </c>
      <c r="EQ24" t="s">
        <v>279</v>
      </c>
      <c r="ER24" t="s">
        <v>279</v>
      </c>
      <c r="ES24" t="s">
        <v>279</v>
      </c>
      <c r="ET24" t="s">
        <v>279</v>
      </c>
      <c r="EU24" t="s">
        <v>279</v>
      </c>
      <c r="EV24" t="s">
        <v>279</v>
      </c>
      <c r="EW24" t="s">
        <v>279</v>
      </c>
      <c r="EX24" t="s">
        <v>279</v>
      </c>
      <c r="EY24" t="s">
        <v>279</v>
      </c>
      <c r="EZ24" t="s">
        <v>279</v>
      </c>
      <c r="FA24" t="s">
        <v>279</v>
      </c>
      <c r="FB24" t="s">
        <v>279</v>
      </c>
      <c r="FC24" t="s">
        <v>279</v>
      </c>
      <c r="FD24" t="s">
        <v>279</v>
      </c>
      <c r="FE24" t="s">
        <v>279</v>
      </c>
      <c r="FF24" t="s">
        <v>279</v>
      </c>
      <c r="FG24" t="s">
        <v>279</v>
      </c>
      <c r="FH24" t="s">
        <v>280</v>
      </c>
      <c r="FI24" t="s">
        <v>280</v>
      </c>
      <c r="FJ24" t="s">
        <v>279</v>
      </c>
      <c r="FK24" t="s">
        <v>279</v>
      </c>
      <c r="FL24" t="s">
        <v>280</v>
      </c>
      <c r="FM24" t="s">
        <v>279</v>
      </c>
      <c r="FN24" t="s">
        <v>279</v>
      </c>
      <c r="FO24" t="s">
        <v>280</v>
      </c>
      <c r="FP24" t="s">
        <v>280</v>
      </c>
      <c r="FQ24" t="s">
        <v>280</v>
      </c>
      <c r="FR24" t="s">
        <v>279</v>
      </c>
      <c r="FS24" t="s">
        <v>280</v>
      </c>
      <c r="FT24" t="s">
        <v>280</v>
      </c>
      <c r="FU24" t="s">
        <v>280</v>
      </c>
    </row>
    <row r="25" spans="1:177">
      <c r="A25" s="16">
        <v>130</v>
      </c>
      <c r="B25" s="16">
        <v>1</v>
      </c>
      <c r="C25" s="52">
        <v>111.6</v>
      </c>
      <c r="D25" t="s">
        <v>279</v>
      </c>
      <c r="E25" t="s">
        <v>279</v>
      </c>
      <c r="F25" t="s">
        <v>279</v>
      </c>
      <c r="G25" t="s">
        <v>281</v>
      </c>
      <c r="H25" t="s">
        <v>279</v>
      </c>
      <c r="I25" t="s">
        <v>279</v>
      </c>
      <c r="J25" t="s">
        <v>281</v>
      </c>
      <c r="K25" t="s">
        <v>281</v>
      </c>
      <c r="L25" t="s">
        <v>279</v>
      </c>
      <c r="M25" t="s">
        <v>279</v>
      </c>
      <c r="N25" t="s">
        <v>279</v>
      </c>
      <c r="O25" t="s">
        <v>279</v>
      </c>
      <c r="P25" t="s">
        <v>281</v>
      </c>
      <c r="Q25" t="s">
        <v>279</v>
      </c>
      <c r="R25" t="s">
        <v>279</v>
      </c>
      <c r="S25" t="s">
        <v>279</v>
      </c>
      <c r="T25" t="s">
        <v>279</v>
      </c>
      <c r="U25" t="s">
        <v>281</v>
      </c>
      <c r="V25" t="s">
        <v>281</v>
      </c>
      <c r="W25" t="s">
        <v>279</v>
      </c>
      <c r="X25" t="s">
        <v>279</v>
      </c>
      <c r="Y25" t="s">
        <v>279</v>
      </c>
      <c r="Z25" t="s">
        <v>279</v>
      </c>
      <c r="AA25" t="s">
        <v>279</v>
      </c>
      <c r="AB25" t="s">
        <v>280</v>
      </c>
      <c r="AC25" t="s">
        <v>280</v>
      </c>
      <c r="AD25" t="s">
        <v>280</v>
      </c>
      <c r="AE25" t="s">
        <v>280</v>
      </c>
      <c r="AF25" t="s">
        <v>279</v>
      </c>
      <c r="AG25" t="s">
        <v>279</v>
      </c>
      <c r="AH25" t="s">
        <v>280</v>
      </c>
      <c r="AI25" t="s">
        <v>280</v>
      </c>
      <c r="AJ25" t="s">
        <v>280</v>
      </c>
      <c r="AK25" t="s">
        <v>280</v>
      </c>
      <c r="AL25" t="s">
        <v>280</v>
      </c>
      <c r="AM25" t="s">
        <v>280</v>
      </c>
      <c r="AN25" t="s">
        <v>279</v>
      </c>
      <c r="AO25" t="s">
        <v>279</v>
      </c>
      <c r="AP25" t="s">
        <v>281</v>
      </c>
      <c r="AQ25" t="s">
        <v>281</v>
      </c>
      <c r="AR25" t="s">
        <v>281</v>
      </c>
      <c r="AS25" t="s">
        <v>279</v>
      </c>
      <c r="AT25" t="s">
        <v>281</v>
      </c>
      <c r="AU25" t="s">
        <v>281</v>
      </c>
      <c r="AV25" t="s">
        <v>279</v>
      </c>
      <c r="AW25" t="s">
        <v>279</v>
      </c>
      <c r="AX25" t="s">
        <v>281</v>
      </c>
      <c r="AY25" t="s">
        <v>279</v>
      </c>
      <c r="AZ25" t="s">
        <v>280</v>
      </c>
      <c r="BA25" t="s">
        <v>280</v>
      </c>
      <c r="BB25" t="s">
        <v>280</v>
      </c>
      <c r="BC25" t="s">
        <v>280</v>
      </c>
      <c r="BD25" t="s">
        <v>280</v>
      </c>
      <c r="BE25" t="s">
        <v>280</v>
      </c>
      <c r="BF25" t="s">
        <v>280</v>
      </c>
      <c r="BG25" t="s">
        <v>280</v>
      </c>
      <c r="BH25" t="s">
        <v>279</v>
      </c>
      <c r="BI25" t="s">
        <v>281</v>
      </c>
      <c r="BJ25" t="s">
        <v>279</v>
      </c>
      <c r="BK25" t="s">
        <v>279</v>
      </c>
      <c r="BL25" t="s">
        <v>279</v>
      </c>
      <c r="BM25" t="s">
        <v>279</v>
      </c>
      <c r="BN25" t="s">
        <v>279</v>
      </c>
      <c r="BO25" t="s">
        <v>279</v>
      </c>
      <c r="BP25" t="s">
        <v>280</v>
      </c>
      <c r="BQ25" t="s">
        <v>280</v>
      </c>
      <c r="BR25" t="s">
        <v>280</v>
      </c>
      <c r="BS25" t="s">
        <v>281</v>
      </c>
      <c r="BT25" t="s">
        <v>280</v>
      </c>
      <c r="BU25" t="s">
        <v>280</v>
      </c>
      <c r="BV25" t="s">
        <v>280</v>
      </c>
      <c r="BW25" t="s">
        <v>280</v>
      </c>
      <c r="BX25" t="s">
        <v>280</v>
      </c>
      <c r="BY25" t="s">
        <v>280</v>
      </c>
      <c r="BZ25" t="s">
        <v>280</v>
      </c>
      <c r="CA25" t="s">
        <v>280</v>
      </c>
      <c r="CB25" t="s">
        <v>280</v>
      </c>
      <c r="CC25" t="s">
        <v>280</v>
      </c>
      <c r="CD25" t="s">
        <v>280</v>
      </c>
      <c r="CE25" t="s">
        <v>280</v>
      </c>
      <c r="CF25" t="s">
        <v>281</v>
      </c>
      <c r="CG25" t="s">
        <v>280</v>
      </c>
      <c r="CH25" t="s">
        <v>280</v>
      </c>
      <c r="CI25" t="s">
        <v>280</v>
      </c>
      <c r="CJ25" t="s">
        <v>280</v>
      </c>
      <c r="CK25" t="s">
        <v>280</v>
      </c>
      <c r="CL25" t="s">
        <v>279</v>
      </c>
      <c r="CM25" t="s">
        <v>279</v>
      </c>
      <c r="CN25" t="s">
        <v>280</v>
      </c>
      <c r="CO25" t="s">
        <v>280</v>
      </c>
      <c r="CP25" t="s">
        <v>280</v>
      </c>
      <c r="CQ25" t="s">
        <v>280</v>
      </c>
      <c r="CR25" t="s">
        <v>280</v>
      </c>
      <c r="CS25" t="s">
        <v>280</v>
      </c>
      <c r="CT25" t="s">
        <v>279</v>
      </c>
      <c r="CU25" t="s">
        <v>279</v>
      </c>
      <c r="CV25" t="s">
        <v>279</v>
      </c>
      <c r="CW25" t="s">
        <v>279</v>
      </c>
      <c r="CX25" t="s">
        <v>279</v>
      </c>
      <c r="CY25" t="s">
        <v>280</v>
      </c>
      <c r="CZ25" t="s">
        <v>280</v>
      </c>
      <c r="DA25" t="s">
        <v>280</v>
      </c>
      <c r="DB25" t="s">
        <v>280</v>
      </c>
      <c r="DC25" t="s">
        <v>280</v>
      </c>
      <c r="DD25" t="s">
        <v>279</v>
      </c>
      <c r="DE25" t="s">
        <v>280</v>
      </c>
      <c r="DF25" t="s">
        <v>279</v>
      </c>
      <c r="DG25" t="s">
        <v>281</v>
      </c>
      <c r="DH25" t="s">
        <v>280</v>
      </c>
      <c r="DI25" t="s">
        <v>280</v>
      </c>
      <c r="DJ25" t="s">
        <v>281</v>
      </c>
      <c r="DK25" t="s">
        <v>280</v>
      </c>
      <c r="DL25" t="s">
        <v>281</v>
      </c>
      <c r="DM25" t="s">
        <v>281</v>
      </c>
      <c r="DN25" t="s">
        <v>280</v>
      </c>
      <c r="DO25" t="s">
        <v>280</v>
      </c>
      <c r="DP25" t="s">
        <v>280</v>
      </c>
      <c r="DQ25" t="s">
        <v>279</v>
      </c>
      <c r="DR25" t="s">
        <v>279</v>
      </c>
      <c r="DS25" t="s">
        <v>279</v>
      </c>
      <c r="DT25" t="s">
        <v>279</v>
      </c>
      <c r="DU25" t="s">
        <v>279</v>
      </c>
      <c r="DV25" t="s">
        <v>279</v>
      </c>
      <c r="DW25" t="s">
        <v>280</v>
      </c>
      <c r="DX25" t="s">
        <v>280</v>
      </c>
      <c r="DY25" t="s">
        <v>280</v>
      </c>
      <c r="DZ25" t="s">
        <v>279</v>
      </c>
      <c r="EA25" t="s">
        <v>279</v>
      </c>
      <c r="EB25" t="s">
        <v>281</v>
      </c>
      <c r="EC25" t="s">
        <v>279</v>
      </c>
      <c r="ED25" t="s">
        <v>279</v>
      </c>
      <c r="EE25" t="s">
        <v>279</v>
      </c>
      <c r="EF25" t="s">
        <v>279</v>
      </c>
      <c r="EG25" t="s">
        <v>281</v>
      </c>
      <c r="EH25" t="s">
        <v>280</v>
      </c>
      <c r="EI25" t="s">
        <v>280</v>
      </c>
      <c r="EJ25" t="s">
        <v>280</v>
      </c>
      <c r="EK25" t="s">
        <v>280</v>
      </c>
      <c r="EL25" t="s">
        <v>281</v>
      </c>
      <c r="EM25" t="s">
        <v>281</v>
      </c>
      <c r="EN25" t="s">
        <v>280</v>
      </c>
      <c r="EO25" t="s">
        <v>280</v>
      </c>
      <c r="EP25" t="s">
        <v>280</v>
      </c>
      <c r="EQ25" t="s">
        <v>280</v>
      </c>
      <c r="ER25" t="s">
        <v>280</v>
      </c>
      <c r="ES25" t="s">
        <v>280</v>
      </c>
      <c r="ET25" t="s">
        <v>280</v>
      </c>
      <c r="EU25" t="s">
        <v>280</v>
      </c>
      <c r="EV25" t="s">
        <v>280</v>
      </c>
      <c r="EW25" t="s">
        <v>280</v>
      </c>
      <c r="EX25" t="s">
        <v>279</v>
      </c>
      <c r="EY25" t="s">
        <v>279</v>
      </c>
      <c r="EZ25" t="s">
        <v>279</v>
      </c>
      <c r="FA25" t="s">
        <v>279</v>
      </c>
      <c r="FB25" t="s">
        <v>279</v>
      </c>
      <c r="FC25" t="s">
        <v>279</v>
      </c>
      <c r="FD25" t="s">
        <v>279</v>
      </c>
      <c r="FE25" t="s">
        <v>279</v>
      </c>
      <c r="FF25" t="s">
        <v>279</v>
      </c>
      <c r="FG25" t="s">
        <v>279</v>
      </c>
      <c r="FH25" t="s">
        <v>279</v>
      </c>
      <c r="FI25" t="s">
        <v>279</v>
      </c>
      <c r="FJ25" t="s">
        <v>279</v>
      </c>
      <c r="FK25" t="s">
        <v>279</v>
      </c>
      <c r="FL25" t="s">
        <v>279</v>
      </c>
      <c r="FM25" t="s">
        <v>279</v>
      </c>
      <c r="FN25" t="s">
        <v>280</v>
      </c>
      <c r="FO25" t="s">
        <v>279</v>
      </c>
      <c r="FP25" t="s">
        <v>279</v>
      </c>
      <c r="FQ25" t="s">
        <v>279</v>
      </c>
      <c r="FR25" t="s">
        <v>280</v>
      </c>
      <c r="FS25" t="s">
        <v>280</v>
      </c>
      <c r="FT25" t="s">
        <v>280</v>
      </c>
      <c r="FU25" t="s">
        <v>280</v>
      </c>
    </row>
    <row r="26" spans="1:177">
      <c r="A26" s="16">
        <v>131</v>
      </c>
      <c r="B26" s="16">
        <v>1</v>
      </c>
      <c r="C26" s="52">
        <v>113.2</v>
      </c>
      <c r="D26" t="s">
        <v>280</v>
      </c>
      <c r="E26" t="s">
        <v>280</v>
      </c>
      <c r="F26" t="s">
        <v>280</v>
      </c>
      <c r="G26" t="s">
        <v>281</v>
      </c>
      <c r="H26" t="s">
        <v>280</v>
      </c>
      <c r="I26" t="s">
        <v>280</v>
      </c>
      <c r="J26" t="s">
        <v>281</v>
      </c>
      <c r="K26" t="s">
        <v>281</v>
      </c>
      <c r="L26" t="s">
        <v>280</v>
      </c>
      <c r="M26" t="s">
        <v>280</v>
      </c>
      <c r="N26" t="s">
        <v>280</v>
      </c>
      <c r="O26" t="s">
        <v>280</v>
      </c>
      <c r="P26" t="s">
        <v>281</v>
      </c>
      <c r="Q26" t="s">
        <v>280</v>
      </c>
      <c r="R26" t="s">
        <v>280</v>
      </c>
      <c r="S26" t="s">
        <v>280</v>
      </c>
      <c r="T26" t="s">
        <v>280</v>
      </c>
      <c r="U26" t="s">
        <v>281</v>
      </c>
      <c r="V26" t="s">
        <v>281</v>
      </c>
      <c r="W26" t="s">
        <v>280</v>
      </c>
      <c r="X26" t="s">
        <v>280</v>
      </c>
      <c r="Y26" t="s">
        <v>280</v>
      </c>
      <c r="Z26" t="s">
        <v>279</v>
      </c>
      <c r="AA26" t="s">
        <v>279</v>
      </c>
      <c r="AB26" t="s">
        <v>280</v>
      </c>
      <c r="AC26" t="s">
        <v>280</v>
      </c>
      <c r="AD26" t="s">
        <v>280</v>
      </c>
      <c r="AE26" t="s">
        <v>280</v>
      </c>
      <c r="AF26" t="s">
        <v>280</v>
      </c>
      <c r="AG26" t="s">
        <v>280</v>
      </c>
      <c r="AH26" t="s">
        <v>279</v>
      </c>
      <c r="AI26" t="s">
        <v>280</v>
      </c>
      <c r="AJ26" t="s">
        <v>280</v>
      </c>
      <c r="AK26" t="s">
        <v>280</v>
      </c>
      <c r="AL26" t="s">
        <v>280</v>
      </c>
      <c r="AM26" t="s">
        <v>279</v>
      </c>
      <c r="AN26" t="s">
        <v>279</v>
      </c>
      <c r="AO26" t="s">
        <v>279</v>
      </c>
      <c r="AP26" t="s">
        <v>281</v>
      </c>
      <c r="AQ26" t="s">
        <v>281</v>
      </c>
      <c r="AR26" t="s">
        <v>281</v>
      </c>
      <c r="AS26" t="s">
        <v>279</v>
      </c>
      <c r="AT26" t="s">
        <v>281</v>
      </c>
      <c r="AU26" t="s">
        <v>281</v>
      </c>
      <c r="AV26" t="s">
        <v>279</v>
      </c>
      <c r="AW26" t="s">
        <v>279</v>
      </c>
      <c r="AX26" t="s">
        <v>281</v>
      </c>
      <c r="AY26" t="s">
        <v>279</v>
      </c>
      <c r="AZ26" t="s">
        <v>281</v>
      </c>
      <c r="BA26" t="s">
        <v>281</v>
      </c>
      <c r="BB26" t="s">
        <v>281</v>
      </c>
      <c r="BC26" t="s">
        <v>281</v>
      </c>
      <c r="BD26" t="s">
        <v>279</v>
      </c>
      <c r="BE26" t="s">
        <v>279</v>
      </c>
      <c r="BF26" t="s">
        <v>279</v>
      </c>
      <c r="BG26" t="s">
        <v>279</v>
      </c>
      <c r="BH26" t="s">
        <v>280</v>
      </c>
      <c r="BI26" t="s">
        <v>281</v>
      </c>
      <c r="BJ26" t="s">
        <v>280</v>
      </c>
      <c r="BK26" t="s">
        <v>280</v>
      </c>
      <c r="BL26" t="s">
        <v>280</v>
      </c>
      <c r="BM26" t="s">
        <v>280</v>
      </c>
      <c r="BN26" t="s">
        <v>280</v>
      </c>
      <c r="BO26" t="s">
        <v>280</v>
      </c>
      <c r="BP26" t="s">
        <v>280</v>
      </c>
      <c r="BQ26" t="s">
        <v>280</v>
      </c>
      <c r="BR26" t="s">
        <v>280</v>
      </c>
      <c r="BS26" t="s">
        <v>281</v>
      </c>
      <c r="BT26" t="s">
        <v>280</v>
      </c>
      <c r="BU26" t="s">
        <v>280</v>
      </c>
      <c r="BV26" t="s">
        <v>279</v>
      </c>
      <c r="BW26" t="s">
        <v>279</v>
      </c>
      <c r="BX26" t="s">
        <v>279</v>
      </c>
      <c r="BY26" t="s">
        <v>279</v>
      </c>
      <c r="BZ26" t="s">
        <v>279</v>
      </c>
      <c r="CA26" t="s">
        <v>279</v>
      </c>
      <c r="CB26" t="s">
        <v>279</v>
      </c>
      <c r="CC26" t="s">
        <v>279</v>
      </c>
      <c r="CD26" t="s">
        <v>279</v>
      </c>
      <c r="CE26" t="s">
        <v>279</v>
      </c>
      <c r="CF26" t="s">
        <v>281</v>
      </c>
      <c r="CG26" t="s">
        <v>279</v>
      </c>
      <c r="CH26" t="s">
        <v>279</v>
      </c>
      <c r="CI26" t="s">
        <v>279</v>
      </c>
      <c r="CJ26" t="s">
        <v>280</v>
      </c>
      <c r="CK26" t="s">
        <v>280</v>
      </c>
      <c r="CL26" t="s">
        <v>280</v>
      </c>
      <c r="CM26" t="s">
        <v>280</v>
      </c>
      <c r="CN26" t="s">
        <v>280</v>
      </c>
      <c r="CO26" t="s">
        <v>280</v>
      </c>
      <c r="CP26" t="s">
        <v>280</v>
      </c>
      <c r="CQ26" t="s">
        <v>280</v>
      </c>
      <c r="CR26" t="s">
        <v>279</v>
      </c>
      <c r="CS26" t="s">
        <v>279</v>
      </c>
      <c r="CT26" t="s">
        <v>279</v>
      </c>
      <c r="CU26" t="s">
        <v>279</v>
      </c>
      <c r="CV26" t="s">
        <v>279</v>
      </c>
      <c r="CW26" t="s">
        <v>279</v>
      </c>
      <c r="CX26" t="s">
        <v>279</v>
      </c>
      <c r="CY26" t="s">
        <v>280</v>
      </c>
      <c r="CZ26" t="s">
        <v>280</v>
      </c>
      <c r="DA26" t="s">
        <v>280</v>
      </c>
      <c r="DB26" t="s">
        <v>280</v>
      </c>
      <c r="DC26" t="s">
        <v>280</v>
      </c>
      <c r="DD26" t="s">
        <v>279</v>
      </c>
      <c r="DE26" t="s">
        <v>281</v>
      </c>
      <c r="DF26" t="s">
        <v>281</v>
      </c>
      <c r="DG26" t="s">
        <v>281</v>
      </c>
      <c r="DH26" t="s">
        <v>279</v>
      </c>
      <c r="DI26" t="s">
        <v>279</v>
      </c>
      <c r="DJ26" t="s">
        <v>281</v>
      </c>
      <c r="DK26" t="s">
        <v>279</v>
      </c>
      <c r="DL26" t="s">
        <v>281</v>
      </c>
      <c r="DM26" t="s">
        <v>281</v>
      </c>
      <c r="DN26" t="s">
        <v>279</v>
      </c>
      <c r="DO26" t="s">
        <v>279</v>
      </c>
      <c r="DP26" t="s">
        <v>279</v>
      </c>
      <c r="DQ26" t="s">
        <v>279</v>
      </c>
      <c r="DR26" t="s">
        <v>280</v>
      </c>
      <c r="DS26" t="s">
        <v>280</v>
      </c>
      <c r="DT26" t="s">
        <v>280</v>
      </c>
      <c r="DU26" t="s">
        <v>280</v>
      </c>
      <c r="DV26" t="s">
        <v>279</v>
      </c>
      <c r="DW26" t="s">
        <v>279</v>
      </c>
      <c r="DX26" t="s">
        <v>279</v>
      </c>
      <c r="DY26" t="s">
        <v>279</v>
      </c>
      <c r="DZ26" t="s">
        <v>280</v>
      </c>
      <c r="EA26" t="s">
        <v>280</v>
      </c>
      <c r="EB26" t="s">
        <v>281</v>
      </c>
      <c r="EC26" t="s">
        <v>280</v>
      </c>
      <c r="ED26" t="s">
        <v>280</v>
      </c>
      <c r="EE26" t="s">
        <v>280</v>
      </c>
      <c r="EF26" t="s">
        <v>280</v>
      </c>
      <c r="EG26" t="s">
        <v>281</v>
      </c>
      <c r="EH26" t="s">
        <v>280</v>
      </c>
      <c r="EI26" t="s">
        <v>280</v>
      </c>
      <c r="EJ26" t="s">
        <v>280</v>
      </c>
      <c r="EK26" t="s">
        <v>280</v>
      </c>
      <c r="EL26" t="s">
        <v>281</v>
      </c>
      <c r="EM26" t="s">
        <v>281</v>
      </c>
      <c r="EN26" t="s">
        <v>280</v>
      </c>
      <c r="EO26" t="s">
        <v>280</v>
      </c>
      <c r="EP26" t="s">
        <v>280</v>
      </c>
      <c r="EQ26" t="s">
        <v>280</v>
      </c>
      <c r="ER26" t="s">
        <v>280</v>
      </c>
      <c r="ES26" t="s">
        <v>280</v>
      </c>
      <c r="ET26" t="s">
        <v>280</v>
      </c>
      <c r="EU26" t="s">
        <v>280</v>
      </c>
      <c r="EV26" t="s">
        <v>280</v>
      </c>
      <c r="EW26" t="s">
        <v>279</v>
      </c>
      <c r="EX26" t="s">
        <v>280</v>
      </c>
      <c r="EY26" t="s">
        <v>280</v>
      </c>
      <c r="EZ26" t="s">
        <v>280</v>
      </c>
      <c r="FA26" t="s">
        <v>280</v>
      </c>
      <c r="FB26" t="s">
        <v>280</v>
      </c>
      <c r="FC26" t="s">
        <v>280</v>
      </c>
      <c r="FD26" t="s">
        <v>280</v>
      </c>
      <c r="FE26" t="s">
        <v>280</v>
      </c>
      <c r="FF26" t="s">
        <v>280</v>
      </c>
      <c r="FG26" t="s">
        <v>280</v>
      </c>
      <c r="FH26" t="s">
        <v>279</v>
      </c>
      <c r="FI26" t="s">
        <v>279</v>
      </c>
      <c r="FJ26" t="s">
        <v>280</v>
      </c>
      <c r="FK26" t="s">
        <v>279</v>
      </c>
      <c r="FL26" t="s">
        <v>279</v>
      </c>
      <c r="FM26" t="s">
        <v>279</v>
      </c>
      <c r="FN26" t="s">
        <v>280</v>
      </c>
      <c r="FO26" t="s">
        <v>280</v>
      </c>
      <c r="FP26" t="s">
        <v>280</v>
      </c>
      <c r="FQ26" t="s">
        <v>280</v>
      </c>
      <c r="FR26" t="s">
        <v>279</v>
      </c>
      <c r="FS26" t="s">
        <v>279</v>
      </c>
      <c r="FT26" t="s">
        <v>279</v>
      </c>
      <c r="FU26" t="s">
        <v>279</v>
      </c>
    </row>
    <row r="27" spans="1:177">
      <c r="A27" s="16">
        <v>132</v>
      </c>
      <c r="B27" s="16">
        <v>1</v>
      </c>
      <c r="C27" s="52">
        <v>115.7</v>
      </c>
      <c r="D27" t="s">
        <v>280</v>
      </c>
      <c r="E27" t="s">
        <v>280</v>
      </c>
      <c r="F27" t="s">
        <v>280</v>
      </c>
      <c r="G27" t="s">
        <v>281</v>
      </c>
      <c r="H27" t="s">
        <v>280</v>
      </c>
      <c r="I27" t="s">
        <v>280</v>
      </c>
      <c r="J27" t="s">
        <v>281</v>
      </c>
      <c r="K27" t="s">
        <v>281</v>
      </c>
      <c r="L27" t="s">
        <v>280</v>
      </c>
      <c r="M27" t="s">
        <v>280</v>
      </c>
      <c r="N27" t="s">
        <v>280</v>
      </c>
      <c r="O27" t="s">
        <v>280</v>
      </c>
      <c r="P27" t="s">
        <v>281</v>
      </c>
      <c r="Q27" t="s">
        <v>280</v>
      </c>
      <c r="R27" t="s">
        <v>280</v>
      </c>
      <c r="S27" t="s">
        <v>280</v>
      </c>
      <c r="T27" t="s">
        <v>280</v>
      </c>
      <c r="U27" t="s">
        <v>281</v>
      </c>
      <c r="V27" t="s">
        <v>281</v>
      </c>
      <c r="W27" t="s">
        <v>280</v>
      </c>
      <c r="X27" t="s">
        <v>280</v>
      </c>
      <c r="Y27" t="s">
        <v>280</v>
      </c>
      <c r="Z27" t="s">
        <v>280</v>
      </c>
      <c r="AA27" t="s">
        <v>280</v>
      </c>
      <c r="AB27" t="s">
        <v>280</v>
      </c>
      <c r="AC27" t="s">
        <v>280</v>
      </c>
      <c r="AD27" t="s">
        <v>280</v>
      </c>
      <c r="AE27" t="s">
        <v>280</v>
      </c>
      <c r="AF27" t="s">
        <v>280</v>
      </c>
      <c r="AG27" t="s">
        <v>280</v>
      </c>
      <c r="AH27" t="s">
        <v>280</v>
      </c>
      <c r="AI27" t="s">
        <v>280</v>
      </c>
      <c r="AJ27" t="s">
        <v>279</v>
      </c>
      <c r="AK27" t="s">
        <v>279</v>
      </c>
      <c r="AL27" t="s">
        <v>279</v>
      </c>
      <c r="AM27" t="s">
        <v>279</v>
      </c>
      <c r="AN27" t="s">
        <v>280</v>
      </c>
      <c r="AO27" t="s">
        <v>280</v>
      </c>
      <c r="AP27" t="s">
        <v>281</v>
      </c>
      <c r="AQ27" t="s">
        <v>281</v>
      </c>
      <c r="AR27" t="s">
        <v>281</v>
      </c>
      <c r="AS27" t="s">
        <v>280</v>
      </c>
      <c r="AT27" t="s">
        <v>281</v>
      </c>
      <c r="AU27" t="s">
        <v>281</v>
      </c>
      <c r="AV27" t="s">
        <v>280</v>
      </c>
      <c r="AW27" t="s">
        <v>280</v>
      </c>
      <c r="AX27" t="s">
        <v>281</v>
      </c>
      <c r="AY27" t="s">
        <v>280</v>
      </c>
      <c r="AZ27" t="s">
        <v>281</v>
      </c>
      <c r="BA27" t="s">
        <v>281</v>
      </c>
      <c r="BB27" t="s">
        <v>281</v>
      </c>
      <c r="BC27" t="s">
        <v>281</v>
      </c>
      <c r="BD27" t="s">
        <v>280</v>
      </c>
      <c r="BE27" t="s">
        <v>280</v>
      </c>
      <c r="BF27" t="s">
        <v>280</v>
      </c>
      <c r="BG27" t="s">
        <v>279</v>
      </c>
      <c r="BH27" t="s">
        <v>279</v>
      </c>
      <c r="BI27" t="s">
        <v>281</v>
      </c>
      <c r="BJ27" t="s">
        <v>279</v>
      </c>
      <c r="BK27" t="s">
        <v>279</v>
      </c>
      <c r="BL27" t="s">
        <v>279</v>
      </c>
      <c r="BM27" t="s">
        <v>279</v>
      </c>
      <c r="BN27" t="s">
        <v>279</v>
      </c>
      <c r="BO27" t="s">
        <v>279</v>
      </c>
      <c r="BP27" t="s">
        <v>279</v>
      </c>
      <c r="BQ27" t="s">
        <v>279</v>
      </c>
      <c r="BR27" t="s">
        <v>279</v>
      </c>
      <c r="BS27" t="s">
        <v>281</v>
      </c>
      <c r="BT27" t="s">
        <v>279</v>
      </c>
      <c r="BU27" t="s">
        <v>279</v>
      </c>
      <c r="BV27" t="s">
        <v>280</v>
      </c>
      <c r="BW27" t="s">
        <v>280</v>
      </c>
      <c r="BX27" t="s">
        <v>280</v>
      </c>
      <c r="BY27" t="s">
        <v>280</v>
      </c>
      <c r="BZ27" t="s">
        <v>280</v>
      </c>
      <c r="CA27" t="s">
        <v>280</v>
      </c>
      <c r="CB27" t="s">
        <v>280</v>
      </c>
      <c r="CC27" t="s">
        <v>280</v>
      </c>
      <c r="CD27" t="s">
        <v>280</v>
      </c>
      <c r="CE27" t="s">
        <v>280</v>
      </c>
      <c r="CF27" t="s">
        <v>281</v>
      </c>
      <c r="CG27" t="s">
        <v>279</v>
      </c>
      <c r="CH27" t="s">
        <v>279</v>
      </c>
      <c r="CI27" t="s">
        <v>279</v>
      </c>
      <c r="CJ27" t="s">
        <v>280</v>
      </c>
      <c r="CK27" t="s">
        <v>280</v>
      </c>
      <c r="CL27" t="s">
        <v>280</v>
      </c>
      <c r="CM27" t="s">
        <v>280</v>
      </c>
      <c r="CN27" t="s">
        <v>279</v>
      </c>
      <c r="CO27" t="s">
        <v>279</v>
      </c>
      <c r="CP27" t="s">
        <v>280</v>
      </c>
      <c r="CQ27" t="s">
        <v>280</v>
      </c>
      <c r="CR27" t="s">
        <v>280</v>
      </c>
      <c r="CS27" t="s">
        <v>280</v>
      </c>
      <c r="CT27" t="s">
        <v>279</v>
      </c>
      <c r="CU27" t="s">
        <v>279</v>
      </c>
      <c r="CV27" t="s">
        <v>279</v>
      </c>
      <c r="CW27" t="s">
        <v>279</v>
      </c>
      <c r="CX27" t="s">
        <v>279</v>
      </c>
      <c r="CY27" t="s">
        <v>280</v>
      </c>
      <c r="CZ27" t="s">
        <v>279</v>
      </c>
      <c r="DA27" t="s">
        <v>279</v>
      </c>
      <c r="DB27" t="s">
        <v>279</v>
      </c>
      <c r="DC27" t="s">
        <v>279</v>
      </c>
      <c r="DD27" t="s">
        <v>279</v>
      </c>
      <c r="DE27" t="s">
        <v>281</v>
      </c>
      <c r="DF27" t="s">
        <v>281</v>
      </c>
      <c r="DG27" t="s">
        <v>279</v>
      </c>
      <c r="DH27" t="s">
        <v>279</v>
      </c>
      <c r="DI27" t="s">
        <v>280</v>
      </c>
      <c r="DJ27" t="s">
        <v>281</v>
      </c>
      <c r="DK27" t="s">
        <v>280</v>
      </c>
      <c r="DL27" t="s">
        <v>281</v>
      </c>
      <c r="DM27" t="s">
        <v>281</v>
      </c>
      <c r="DN27" t="s">
        <v>280</v>
      </c>
      <c r="DO27" t="s">
        <v>280</v>
      </c>
      <c r="DP27" t="s">
        <v>280</v>
      </c>
      <c r="DQ27" t="s">
        <v>280</v>
      </c>
      <c r="DR27" t="s">
        <v>280</v>
      </c>
      <c r="DS27" t="s">
        <v>280</v>
      </c>
      <c r="DT27" t="s">
        <v>280</v>
      </c>
      <c r="DU27" t="s">
        <v>279</v>
      </c>
      <c r="DV27" t="s">
        <v>279</v>
      </c>
      <c r="DW27" t="s">
        <v>280</v>
      </c>
      <c r="DX27" t="s">
        <v>280</v>
      </c>
      <c r="DY27" t="s">
        <v>280</v>
      </c>
      <c r="DZ27" t="s">
        <v>280</v>
      </c>
      <c r="EA27" t="s">
        <v>280</v>
      </c>
      <c r="EB27" t="s">
        <v>281</v>
      </c>
      <c r="EC27" t="s">
        <v>280</v>
      </c>
      <c r="ED27" t="s">
        <v>280</v>
      </c>
      <c r="EE27" t="s">
        <v>279</v>
      </c>
      <c r="EF27" t="s">
        <v>279</v>
      </c>
      <c r="EG27" t="s">
        <v>281</v>
      </c>
      <c r="EH27" t="s">
        <v>279</v>
      </c>
      <c r="EI27" t="s">
        <v>279</v>
      </c>
      <c r="EJ27" t="s">
        <v>279</v>
      </c>
      <c r="EK27" t="s">
        <v>279</v>
      </c>
      <c r="EL27" t="s">
        <v>281</v>
      </c>
      <c r="EM27" t="s">
        <v>281</v>
      </c>
      <c r="EN27" t="s">
        <v>279</v>
      </c>
      <c r="EO27" t="s">
        <v>280</v>
      </c>
      <c r="EP27" t="s">
        <v>280</v>
      </c>
      <c r="EQ27" t="s">
        <v>280</v>
      </c>
      <c r="ER27" t="s">
        <v>279</v>
      </c>
      <c r="ES27" t="s">
        <v>280</v>
      </c>
      <c r="ET27" t="s">
        <v>280</v>
      </c>
      <c r="EU27" t="s">
        <v>279</v>
      </c>
      <c r="EV27" t="s">
        <v>280</v>
      </c>
      <c r="EW27" t="s">
        <v>280</v>
      </c>
      <c r="EX27" t="s">
        <v>280</v>
      </c>
      <c r="EY27" t="s">
        <v>280</v>
      </c>
      <c r="EZ27" t="s">
        <v>280</v>
      </c>
      <c r="FA27" t="s">
        <v>280</v>
      </c>
      <c r="FB27" t="s">
        <v>280</v>
      </c>
      <c r="FC27" t="s">
        <v>280</v>
      </c>
      <c r="FD27" t="s">
        <v>280</v>
      </c>
      <c r="FE27" t="s">
        <v>280</v>
      </c>
      <c r="FF27" t="s">
        <v>280</v>
      </c>
      <c r="FG27" t="s">
        <v>280</v>
      </c>
      <c r="FH27" t="s">
        <v>279</v>
      </c>
      <c r="FI27" t="s">
        <v>279</v>
      </c>
      <c r="FJ27" t="s">
        <v>280</v>
      </c>
      <c r="FK27" t="s">
        <v>280</v>
      </c>
      <c r="FL27" t="s">
        <v>279</v>
      </c>
      <c r="FM27" t="s">
        <v>279</v>
      </c>
      <c r="FN27" t="s">
        <v>280</v>
      </c>
      <c r="FO27" t="s">
        <v>279</v>
      </c>
      <c r="FP27" t="s">
        <v>279</v>
      </c>
      <c r="FQ27" t="s">
        <v>279</v>
      </c>
      <c r="FR27" t="s">
        <v>280</v>
      </c>
      <c r="FS27" t="s">
        <v>280</v>
      </c>
      <c r="FT27" t="s">
        <v>280</v>
      </c>
      <c r="FU27" t="s">
        <v>280</v>
      </c>
    </row>
    <row r="28" spans="1:177">
      <c r="A28" s="16">
        <v>134</v>
      </c>
      <c r="B28" s="16">
        <v>1</v>
      </c>
      <c r="C28" s="52">
        <v>109.5</v>
      </c>
      <c r="D28" t="s">
        <v>279</v>
      </c>
      <c r="E28" t="s">
        <v>279</v>
      </c>
      <c r="F28" t="s">
        <v>280</v>
      </c>
      <c r="G28" t="s">
        <v>281</v>
      </c>
      <c r="H28" t="s">
        <v>280</v>
      </c>
      <c r="I28" t="s">
        <v>280</v>
      </c>
      <c r="J28" t="s">
        <v>281</v>
      </c>
      <c r="K28" t="s">
        <v>281</v>
      </c>
      <c r="L28" t="s">
        <v>280</v>
      </c>
      <c r="M28" t="s">
        <v>280</v>
      </c>
      <c r="N28" t="s">
        <v>280</v>
      </c>
      <c r="O28" t="s">
        <v>280</v>
      </c>
      <c r="P28" t="s">
        <v>281</v>
      </c>
      <c r="Q28" t="s">
        <v>280</v>
      </c>
      <c r="R28" t="s">
        <v>280</v>
      </c>
      <c r="S28" t="s">
        <v>280</v>
      </c>
      <c r="T28" t="s">
        <v>280</v>
      </c>
      <c r="U28" t="s">
        <v>281</v>
      </c>
      <c r="V28" t="s">
        <v>281</v>
      </c>
      <c r="W28" t="s">
        <v>280</v>
      </c>
      <c r="X28" t="s">
        <v>280</v>
      </c>
      <c r="Y28" t="s">
        <v>280</v>
      </c>
      <c r="Z28" t="s">
        <v>279</v>
      </c>
      <c r="AA28" t="s">
        <v>279</v>
      </c>
      <c r="AB28" t="s">
        <v>279</v>
      </c>
      <c r="AC28" t="s">
        <v>279</v>
      </c>
      <c r="AD28" t="s">
        <v>279</v>
      </c>
      <c r="AE28" t="s">
        <v>280</v>
      </c>
      <c r="AF28" t="s">
        <v>279</v>
      </c>
      <c r="AG28" t="s">
        <v>279</v>
      </c>
      <c r="AH28" t="s">
        <v>280</v>
      </c>
      <c r="AI28" t="s">
        <v>280</v>
      </c>
      <c r="AJ28" t="s">
        <v>280</v>
      </c>
      <c r="AK28" t="s">
        <v>280</v>
      </c>
      <c r="AL28" t="s">
        <v>280</v>
      </c>
      <c r="AM28" t="s">
        <v>280</v>
      </c>
      <c r="AN28" t="s">
        <v>279</v>
      </c>
      <c r="AO28" t="s">
        <v>280</v>
      </c>
      <c r="AP28" t="s">
        <v>281</v>
      </c>
      <c r="AQ28" t="s">
        <v>281</v>
      </c>
      <c r="AR28" t="s">
        <v>281</v>
      </c>
      <c r="AS28" t="s">
        <v>280</v>
      </c>
      <c r="AT28" t="s">
        <v>281</v>
      </c>
      <c r="AU28" t="s">
        <v>281</v>
      </c>
      <c r="AV28" t="s">
        <v>280</v>
      </c>
      <c r="AW28" t="s">
        <v>280</v>
      </c>
      <c r="AX28" t="s">
        <v>281</v>
      </c>
      <c r="AY28" t="s">
        <v>280</v>
      </c>
      <c r="AZ28" t="s">
        <v>281</v>
      </c>
      <c r="BA28" t="s">
        <v>281</v>
      </c>
      <c r="BB28" t="s">
        <v>281</v>
      </c>
      <c r="BC28" t="s">
        <v>281</v>
      </c>
      <c r="BD28" t="s">
        <v>280</v>
      </c>
      <c r="BE28" t="s">
        <v>280</v>
      </c>
      <c r="BF28" t="s">
        <v>280</v>
      </c>
      <c r="BG28" t="s">
        <v>280</v>
      </c>
      <c r="BH28" t="s">
        <v>279</v>
      </c>
      <c r="BI28" t="s">
        <v>281</v>
      </c>
      <c r="BJ28" t="s">
        <v>279</v>
      </c>
      <c r="BK28" t="s">
        <v>279</v>
      </c>
      <c r="BL28" t="s">
        <v>279</v>
      </c>
      <c r="BM28" t="s">
        <v>279</v>
      </c>
      <c r="BN28" t="s">
        <v>279</v>
      </c>
      <c r="BO28" t="s">
        <v>280</v>
      </c>
      <c r="BP28" t="s">
        <v>280</v>
      </c>
      <c r="BQ28" t="s">
        <v>280</v>
      </c>
      <c r="BR28" t="s">
        <v>280</v>
      </c>
      <c r="BS28" t="s">
        <v>281</v>
      </c>
      <c r="BT28" t="s">
        <v>280</v>
      </c>
      <c r="BU28" t="s">
        <v>280</v>
      </c>
      <c r="BV28" t="s">
        <v>279</v>
      </c>
      <c r="BW28" t="s">
        <v>279</v>
      </c>
      <c r="BX28" t="s">
        <v>279</v>
      </c>
      <c r="BY28" t="s">
        <v>279</v>
      </c>
      <c r="BZ28" t="s">
        <v>279</v>
      </c>
      <c r="CA28" t="s">
        <v>279</v>
      </c>
      <c r="CB28" t="s">
        <v>279</v>
      </c>
      <c r="CC28" t="s">
        <v>279</v>
      </c>
      <c r="CD28" t="s">
        <v>279</v>
      </c>
      <c r="CE28" t="s">
        <v>279</v>
      </c>
      <c r="CF28" t="s">
        <v>281</v>
      </c>
      <c r="CG28" t="s">
        <v>279</v>
      </c>
      <c r="CH28" t="s">
        <v>279</v>
      </c>
      <c r="CI28" t="s">
        <v>280</v>
      </c>
      <c r="CJ28" t="s">
        <v>280</v>
      </c>
      <c r="CK28" t="s">
        <v>280</v>
      </c>
      <c r="CL28" t="s">
        <v>280</v>
      </c>
      <c r="CM28" t="s">
        <v>280</v>
      </c>
      <c r="CN28" t="s">
        <v>279</v>
      </c>
      <c r="CO28" t="s">
        <v>279</v>
      </c>
      <c r="CP28" t="s">
        <v>279</v>
      </c>
      <c r="CQ28" t="s">
        <v>279</v>
      </c>
      <c r="CR28" t="s">
        <v>279</v>
      </c>
      <c r="CS28" t="s">
        <v>279</v>
      </c>
      <c r="CT28" t="s">
        <v>279</v>
      </c>
      <c r="CU28" t="s">
        <v>279</v>
      </c>
      <c r="CV28" t="s">
        <v>279</v>
      </c>
      <c r="CW28" t="s">
        <v>279</v>
      </c>
      <c r="CX28" t="s">
        <v>279</v>
      </c>
      <c r="CY28" t="s">
        <v>279</v>
      </c>
      <c r="CZ28" t="s">
        <v>279</v>
      </c>
      <c r="DA28" t="s">
        <v>279</v>
      </c>
      <c r="DB28" t="s">
        <v>279</v>
      </c>
      <c r="DC28" t="s">
        <v>279</v>
      </c>
      <c r="DD28" t="s">
        <v>279</v>
      </c>
      <c r="DE28" t="s">
        <v>281</v>
      </c>
      <c r="DF28" t="s">
        <v>281</v>
      </c>
      <c r="DG28" t="s">
        <v>281</v>
      </c>
      <c r="DH28" t="s">
        <v>279</v>
      </c>
      <c r="DI28" t="s">
        <v>279</v>
      </c>
      <c r="DJ28" t="s">
        <v>281</v>
      </c>
      <c r="DK28" t="s">
        <v>279</v>
      </c>
      <c r="DL28" t="s">
        <v>281</v>
      </c>
      <c r="DM28" t="s">
        <v>281</v>
      </c>
      <c r="DN28" t="s">
        <v>279</v>
      </c>
      <c r="DO28" t="s">
        <v>279</v>
      </c>
      <c r="DP28" t="s">
        <v>280</v>
      </c>
      <c r="DQ28" t="s">
        <v>280</v>
      </c>
      <c r="DR28" t="s">
        <v>279</v>
      </c>
      <c r="DS28" t="s">
        <v>279</v>
      </c>
      <c r="DT28" t="s">
        <v>279</v>
      </c>
      <c r="DU28" t="s">
        <v>279</v>
      </c>
      <c r="DV28" t="s">
        <v>279</v>
      </c>
      <c r="DW28" t="s">
        <v>280</v>
      </c>
      <c r="DX28" t="s">
        <v>280</v>
      </c>
      <c r="DY28" t="s">
        <v>280</v>
      </c>
      <c r="DZ28" t="s">
        <v>279</v>
      </c>
      <c r="EA28" t="s">
        <v>279</v>
      </c>
      <c r="EB28" t="s">
        <v>281</v>
      </c>
      <c r="EC28" t="s">
        <v>279</v>
      </c>
      <c r="ED28" t="s">
        <v>279</v>
      </c>
      <c r="EE28" t="s">
        <v>279</v>
      </c>
      <c r="EF28" t="s">
        <v>280</v>
      </c>
      <c r="EG28" t="s">
        <v>281</v>
      </c>
      <c r="EH28" t="s">
        <v>280</v>
      </c>
      <c r="EI28" t="s">
        <v>280</v>
      </c>
      <c r="EJ28" t="s">
        <v>280</v>
      </c>
      <c r="EK28" t="s">
        <v>280</v>
      </c>
      <c r="EL28" t="s">
        <v>281</v>
      </c>
      <c r="EM28" t="s">
        <v>281</v>
      </c>
      <c r="EN28" t="s">
        <v>280</v>
      </c>
      <c r="EO28" t="s">
        <v>280</v>
      </c>
      <c r="EP28" t="s">
        <v>280</v>
      </c>
      <c r="EQ28" t="s">
        <v>280</v>
      </c>
      <c r="ER28" t="s">
        <v>279</v>
      </c>
      <c r="ES28" t="s">
        <v>279</v>
      </c>
      <c r="ET28" t="s">
        <v>279</v>
      </c>
      <c r="EU28" t="s">
        <v>279</v>
      </c>
      <c r="EV28" t="s">
        <v>279</v>
      </c>
      <c r="EW28" t="s">
        <v>279</v>
      </c>
      <c r="EX28" t="s">
        <v>279</v>
      </c>
      <c r="EY28" t="s">
        <v>279</v>
      </c>
      <c r="EZ28" t="s">
        <v>279</v>
      </c>
      <c r="FA28" t="s">
        <v>279</v>
      </c>
      <c r="FB28" t="s">
        <v>279</v>
      </c>
      <c r="FC28" t="s">
        <v>279</v>
      </c>
      <c r="FD28" t="s">
        <v>279</v>
      </c>
      <c r="FE28" t="s">
        <v>279</v>
      </c>
      <c r="FF28" t="s">
        <v>279</v>
      </c>
      <c r="FG28" t="s">
        <v>279</v>
      </c>
      <c r="FH28" t="s">
        <v>279</v>
      </c>
      <c r="FI28" t="s">
        <v>279</v>
      </c>
      <c r="FJ28" t="s">
        <v>280</v>
      </c>
      <c r="FK28" t="s">
        <v>280</v>
      </c>
      <c r="FL28" t="s">
        <v>280</v>
      </c>
      <c r="FM28" t="s">
        <v>279</v>
      </c>
      <c r="FN28" t="s">
        <v>280</v>
      </c>
      <c r="FO28" t="s">
        <v>280</v>
      </c>
      <c r="FP28" t="s">
        <v>280</v>
      </c>
      <c r="FQ28" t="s">
        <v>280</v>
      </c>
      <c r="FR28" t="s">
        <v>280</v>
      </c>
      <c r="FS28" t="s">
        <v>280</v>
      </c>
      <c r="FT28" t="s">
        <v>280</v>
      </c>
      <c r="FU28" t="s">
        <v>280</v>
      </c>
    </row>
    <row r="29" spans="1:177">
      <c r="A29" s="16">
        <v>135</v>
      </c>
      <c r="B29" s="16">
        <v>1</v>
      </c>
      <c r="C29" s="52">
        <v>112.6</v>
      </c>
      <c r="D29" t="s">
        <v>280</v>
      </c>
      <c r="E29" t="s">
        <v>279</v>
      </c>
      <c r="F29" t="s">
        <v>279</v>
      </c>
      <c r="G29" t="s">
        <v>281</v>
      </c>
      <c r="H29" t="s">
        <v>279</v>
      </c>
      <c r="I29" t="s">
        <v>279</v>
      </c>
      <c r="J29" t="s">
        <v>281</v>
      </c>
      <c r="K29" t="s">
        <v>281</v>
      </c>
      <c r="L29" t="s">
        <v>279</v>
      </c>
      <c r="M29" t="s">
        <v>279</v>
      </c>
      <c r="N29" t="s">
        <v>279</v>
      </c>
      <c r="O29" t="s">
        <v>279</v>
      </c>
      <c r="P29" t="s">
        <v>281</v>
      </c>
      <c r="Q29" t="s">
        <v>279</v>
      </c>
      <c r="R29" t="s">
        <v>279</v>
      </c>
      <c r="S29" t="s">
        <v>280</v>
      </c>
      <c r="T29" t="s">
        <v>280</v>
      </c>
      <c r="U29" t="s">
        <v>281</v>
      </c>
      <c r="V29" t="s">
        <v>281</v>
      </c>
      <c r="W29" t="s">
        <v>280</v>
      </c>
      <c r="X29" t="s">
        <v>280</v>
      </c>
      <c r="Y29" t="s">
        <v>280</v>
      </c>
      <c r="Z29" t="s">
        <v>279</v>
      </c>
      <c r="AA29" t="s">
        <v>279</v>
      </c>
      <c r="AB29" t="s">
        <v>279</v>
      </c>
      <c r="AC29" t="s">
        <v>280</v>
      </c>
      <c r="AD29" t="s">
        <v>280</v>
      </c>
      <c r="AE29" t="s">
        <v>280</v>
      </c>
      <c r="AF29" t="s">
        <v>280</v>
      </c>
      <c r="AG29" t="s">
        <v>280</v>
      </c>
      <c r="AH29" t="s">
        <v>280</v>
      </c>
      <c r="AI29" t="s">
        <v>280</v>
      </c>
      <c r="AJ29" t="s">
        <v>280</v>
      </c>
      <c r="AK29" t="s">
        <v>280</v>
      </c>
      <c r="AL29" t="s">
        <v>280</v>
      </c>
      <c r="AM29" t="s">
        <v>279</v>
      </c>
      <c r="AN29" t="s">
        <v>280</v>
      </c>
      <c r="AO29" t="s">
        <v>280</v>
      </c>
      <c r="AP29" t="s">
        <v>281</v>
      </c>
      <c r="AQ29" t="s">
        <v>281</v>
      </c>
      <c r="AR29" t="s">
        <v>281</v>
      </c>
      <c r="AS29" t="s">
        <v>280</v>
      </c>
      <c r="AT29" t="s">
        <v>281</v>
      </c>
      <c r="AU29" t="s">
        <v>281</v>
      </c>
      <c r="AV29" t="s">
        <v>280</v>
      </c>
      <c r="AW29" t="s">
        <v>280</v>
      </c>
      <c r="AX29" t="s">
        <v>281</v>
      </c>
      <c r="AY29" t="s">
        <v>280</v>
      </c>
      <c r="AZ29" t="s">
        <v>280</v>
      </c>
      <c r="BA29" t="s">
        <v>280</v>
      </c>
      <c r="BB29" t="s">
        <v>280</v>
      </c>
      <c r="BC29" t="s">
        <v>280</v>
      </c>
      <c r="BD29" t="s">
        <v>279</v>
      </c>
      <c r="BE29" t="s">
        <v>279</v>
      </c>
      <c r="BF29" t="s">
        <v>279</v>
      </c>
      <c r="BG29" t="s">
        <v>279</v>
      </c>
      <c r="BH29" t="s">
        <v>280</v>
      </c>
      <c r="BI29" t="s">
        <v>281</v>
      </c>
      <c r="BJ29" t="s">
        <v>280</v>
      </c>
      <c r="BK29" t="s">
        <v>280</v>
      </c>
      <c r="BL29" t="s">
        <v>280</v>
      </c>
      <c r="BM29" t="s">
        <v>280</v>
      </c>
      <c r="BN29" t="s">
        <v>279</v>
      </c>
      <c r="BO29" t="s">
        <v>279</v>
      </c>
      <c r="BP29" t="s">
        <v>279</v>
      </c>
      <c r="BQ29" t="s">
        <v>279</v>
      </c>
      <c r="BR29" t="s">
        <v>279</v>
      </c>
      <c r="BS29" t="s">
        <v>281</v>
      </c>
      <c r="BT29" t="s">
        <v>279</v>
      </c>
      <c r="BU29" t="s">
        <v>279</v>
      </c>
      <c r="BV29" t="s">
        <v>279</v>
      </c>
      <c r="BW29" t="s">
        <v>280</v>
      </c>
      <c r="BX29" t="s">
        <v>280</v>
      </c>
      <c r="BY29" t="s">
        <v>280</v>
      </c>
      <c r="BZ29" t="s">
        <v>280</v>
      </c>
      <c r="CA29" t="s">
        <v>280</v>
      </c>
      <c r="CB29" t="s">
        <v>279</v>
      </c>
      <c r="CC29" t="s">
        <v>279</v>
      </c>
      <c r="CD29" t="s">
        <v>279</v>
      </c>
      <c r="CE29" t="s">
        <v>279</v>
      </c>
      <c r="CF29" t="s">
        <v>281</v>
      </c>
      <c r="CG29" t="s">
        <v>279</v>
      </c>
      <c r="CH29" t="s">
        <v>279</v>
      </c>
      <c r="CI29" t="s">
        <v>279</v>
      </c>
      <c r="CJ29" t="s">
        <v>279</v>
      </c>
      <c r="CK29" t="s">
        <v>279</v>
      </c>
      <c r="CL29" t="s">
        <v>279</v>
      </c>
      <c r="CM29" t="s">
        <v>279</v>
      </c>
      <c r="CN29" t="s">
        <v>279</v>
      </c>
      <c r="CO29" t="s">
        <v>279</v>
      </c>
      <c r="CP29" t="s">
        <v>279</v>
      </c>
      <c r="CQ29" t="s">
        <v>279</v>
      </c>
      <c r="CR29" t="s">
        <v>279</v>
      </c>
      <c r="CS29" t="s">
        <v>279</v>
      </c>
      <c r="CT29" t="s">
        <v>279</v>
      </c>
      <c r="CU29" t="s">
        <v>280</v>
      </c>
      <c r="CV29" t="s">
        <v>280</v>
      </c>
      <c r="CW29" t="s">
        <v>280</v>
      </c>
      <c r="CX29" t="s">
        <v>280</v>
      </c>
      <c r="CY29" t="s">
        <v>280</v>
      </c>
      <c r="CZ29" t="s">
        <v>280</v>
      </c>
      <c r="DA29" t="s">
        <v>280</v>
      </c>
      <c r="DB29" t="s">
        <v>280</v>
      </c>
      <c r="DC29" t="s">
        <v>280</v>
      </c>
      <c r="DD29" t="s">
        <v>279</v>
      </c>
      <c r="DE29" t="s">
        <v>281</v>
      </c>
      <c r="DF29" t="s">
        <v>281</v>
      </c>
      <c r="DG29" t="s">
        <v>281</v>
      </c>
      <c r="DH29" t="s">
        <v>279</v>
      </c>
      <c r="DI29" t="s">
        <v>279</v>
      </c>
      <c r="DJ29" t="s">
        <v>281</v>
      </c>
      <c r="DK29" t="s">
        <v>279</v>
      </c>
      <c r="DL29" t="s">
        <v>281</v>
      </c>
      <c r="DM29" t="s">
        <v>281</v>
      </c>
      <c r="DN29" t="s">
        <v>279</v>
      </c>
      <c r="DO29" t="s">
        <v>280</v>
      </c>
      <c r="DP29" t="s">
        <v>280</v>
      </c>
      <c r="DQ29" t="s">
        <v>280</v>
      </c>
      <c r="DR29" t="s">
        <v>279</v>
      </c>
      <c r="DS29" t="s">
        <v>279</v>
      </c>
      <c r="DT29" t="s">
        <v>279</v>
      </c>
      <c r="DU29" t="s">
        <v>279</v>
      </c>
      <c r="DV29" t="s">
        <v>279</v>
      </c>
      <c r="DW29" t="s">
        <v>279</v>
      </c>
      <c r="DX29" t="s">
        <v>279</v>
      </c>
      <c r="DY29" t="s">
        <v>279</v>
      </c>
      <c r="DZ29" t="s">
        <v>280</v>
      </c>
      <c r="EA29" t="s">
        <v>280</v>
      </c>
      <c r="EB29" t="s">
        <v>281</v>
      </c>
      <c r="EC29" t="s">
        <v>280</v>
      </c>
      <c r="ED29" t="s">
        <v>280</v>
      </c>
      <c r="EE29" t="s">
        <v>280</v>
      </c>
      <c r="EF29" t="s">
        <v>279</v>
      </c>
      <c r="EG29" t="s">
        <v>281</v>
      </c>
      <c r="EH29" t="s">
        <v>280</v>
      </c>
      <c r="EI29" t="s">
        <v>280</v>
      </c>
      <c r="EJ29" t="s">
        <v>280</v>
      </c>
      <c r="EK29" t="s">
        <v>280</v>
      </c>
      <c r="EL29" t="s">
        <v>281</v>
      </c>
      <c r="EM29" t="s">
        <v>281</v>
      </c>
      <c r="EN29" t="s">
        <v>280</v>
      </c>
      <c r="EO29" t="s">
        <v>280</v>
      </c>
      <c r="EP29" t="s">
        <v>279</v>
      </c>
      <c r="EQ29" t="s">
        <v>279</v>
      </c>
      <c r="ER29" t="s">
        <v>279</v>
      </c>
      <c r="ES29" t="s">
        <v>279</v>
      </c>
      <c r="ET29" t="s">
        <v>279</v>
      </c>
      <c r="EU29" t="s">
        <v>279</v>
      </c>
      <c r="EV29" t="s">
        <v>279</v>
      </c>
      <c r="EW29" t="s">
        <v>279</v>
      </c>
      <c r="EX29" t="s">
        <v>279</v>
      </c>
      <c r="EY29" t="s">
        <v>279</v>
      </c>
      <c r="EZ29" t="s">
        <v>279</v>
      </c>
      <c r="FA29" t="s">
        <v>279</v>
      </c>
      <c r="FB29" t="s">
        <v>279</v>
      </c>
      <c r="FC29" t="s">
        <v>279</v>
      </c>
      <c r="FD29" t="s">
        <v>279</v>
      </c>
      <c r="FE29" t="s">
        <v>279</v>
      </c>
      <c r="FF29" t="s">
        <v>279</v>
      </c>
      <c r="FG29" t="s">
        <v>280</v>
      </c>
      <c r="FH29" t="s">
        <v>280</v>
      </c>
      <c r="FI29" t="s">
        <v>280</v>
      </c>
      <c r="FJ29" t="s">
        <v>280</v>
      </c>
      <c r="FK29" t="s">
        <v>280</v>
      </c>
      <c r="FL29" t="s">
        <v>280</v>
      </c>
      <c r="FM29" t="s">
        <v>280</v>
      </c>
      <c r="FN29" t="s">
        <v>280</v>
      </c>
      <c r="FO29" t="s">
        <v>280</v>
      </c>
      <c r="FP29" t="s">
        <v>280</v>
      </c>
      <c r="FQ29" t="s">
        <v>280</v>
      </c>
      <c r="FR29" t="s">
        <v>280</v>
      </c>
      <c r="FS29" t="s">
        <v>279</v>
      </c>
      <c r="FT29" t="s">
        <v>279</v>
      </c>
      <c r="FU29" t="s">
        <v>279</v>
      </c>
    </row>
    <row r="30" spans="1:177">
      <c r="A30" s="16">
        <v>136</v>
      </c>
      <c r="B30" s="16">
        <v>1</v>
      </c>
      <c r="C30" s="52">
        <v>119.7</v>
      </c>
      <c r="D30" t="s">
        <v>279</v>
      </c>
      <c r="E30" t="s">
        <v>279</v>
      </c>
      <c r="F30" t="s">
        <v>279</v>
      </c>
      <c r="G30" t="s">
        <v>281</v>
      </c>
      <c r="H30" t="s">
        <v>279</v>
      </c>
      <c r="I30" t="s">
        <v>279</v>
      </c>
      <c r="J30" t="s">
        <v>281</v>
      </c>
      <c r="K30" t="s">
        <v>281</v>
      </c>
      <c r="L30" t="s">
        <v>279</v>
      </c>
      <c r="M30" t="s">
        <v>279</v>
      </c>
      <c r="N30" t="s">
        <v>279</v>
      </c>
      <c r="O30" t="s">
        <v>279</v>
      </c>
      <c r="P30" t="s">
        <v>281</v>
      </c>
      <c r="Q30" t="s">
        <v>279</v>
      </c>
      <c r="R30" t="s">
        <v>279</v>
      </c>
      <c r="S30" t="s">
        <v>279</v>
      </c>
      <c r="T30" t="s">
        <v>279</v>
      </c>
      <c r="U30" t="s">
        <v>281</v>
      </c>
      <c r="V30" t="s">
        <v>281</v>
      </c>
      <c r="W30" t="s">
        <v>279</v>
      </c>
      <c r="X30" t="s">
        <v>279</v>
      </c>
      <c r="Y30" t="s">
        <v>279</v>
      </c>
      <c r="Z30" t="s">
        <v>280</v>
      </c>
      <c r="AA30" t="s">
        <v>280</v>
      </c>
      <c r="AB30" t="s">
        <v>280</v>
      </c>
      <c r="AC30" t="s">
        <v>280</v>
      </c>
      <c r="AD30" t="s">
        <v>280</v>
      </c>
      <c r="AE30" t="s">
        <v>280</v>
      </c>
      <c r="AF30" t="s">
        <v>280</v>
      </c>
      <c r="AG30" t="s">
        <v>280</v>
      </c>
      <c r="AH30" t="s">
        <v>280</v>
      </c>
      <c r="AI30" t="s">
        <v>280</v>
      </c>
      <c r="AJ30" t="s">
        <v>280</v>
      </c>
      <c r="AK30" t="s">
        <v>280</v>
      </c>
      <c r="AL30" t="s">
        <v>280</v>
      </c>
      <c r="AM30" t="s">
        <v>280</v>
      </c>
      <c r="AN30" t="s">
        <v>280</v>
      </c>
      <c r="AO30" t="s">
        <v>280</v>
      </c>
      <c r="AP30" t="s">
        <v>281</v>
      </c>
      <c r="AQ30" t="s">
        <v>281</v>
      </c>
      <c r="AR30" t="s">
        <v>281</v>
      </c>
      <c r="AS30" t="s">
        <v>280</v>
      </c>
      <c r="AT30" t="s">
        <v>281</v>
      </c>
      <c r="AU30" t="s">
        <v>281</v>
      </c>
      <c r="AV30" t="s">
        <v>280</v>
      </c>
      <c r="AW30" t="s">
        <v>280</v>
      </c>
      <c r="AX30" t="s">
        <v>281</v>
      </c>
      <c r="AY30" t="s">
        <v>280</v>
      </c>
      <c r="AZ30" t="s">
        <v>279</v>
      </c>
      <c r="BA30" t="s">
        <v>279</v>
      </c>
      <c r="BB30" t="s">
        <v>279</v>
      </c>
      <c r="BC30" t="s">
        <v>279</v>
      </c>
      <c r="BD30" t="s">
        <v>279</v>
      </c>
      <c r="BE30" t="s">
        <v>279</v>
      </c>
      <c r="BF30" t="s">
        <v>279</v>
      </c>
      <c r="BG30" t="s">
        <v>279</v>
      </c>
      <c r="BH30" t="s">
        <v>279</v>
      </c>
      <c r="BI30" t="s">
        <v>281</v>
      </c>
      <c r="BJ30" t="s">
        <v>279</v>
      </c>
      <c r="BK30" t="s">
        <v>279</v>
      </c>
      <c r="BL30" t="s">
        <v>279</v>
      </c>
      <c r="BM30" t="s">
        <v>279</v>
      </c>
      <c r="BN30" t="s">
        <v>280</v>
      </c>
      <c r="BO30" t="s">
        <v>280</v>
      </c>
      <c r="BP30" t="s">
        <v>280</v>
      </c>
      <c r="BQ30" t="s">
        <v>280</v>
      </c>
      <c r="BR30" t="s">
        <v>280</v>
      </c>
      <c r="BS30" t="s">
        <v>281</v>
      </c>
      <c r="BT30" t="s">
        <v>280</v>
      </c>
      <c r="BU30" t="s">
        <v>280</v>
      </c>
      <c r="BV30" t="s">
        <v>279</v>
      </c>
      <c r="BW30" t="s">
        <v>279</v>
      </c>
      <c r="BX30" t="s">
        <v>279</v>
      </c>
      <c r="BY30" t="s">
        <v>279</v>
      </c>
      <c r="BZ30" t="s">
        <v>279</v>
      </c>
      <c r="CA30" t="s">
        <v>279</v>
      </c>
      <c r="CB30" t="s">
        <v>279</v>
      </c>
      <c r="CC30" t="s">
        <v>279</v>
      </c>
      <c r="CD30" t="s">
        <v>279</v>
      </c>
      <c r="CE30" t="s">
        <v>279</v>
      </c>
      <c r="CF30" t="s">
        <v>281</v>
      </c>
      <c r="CG30" t="s">
        <v>280</v>
      </c>
      <c r="CH30" t="s">
        <v>280</v>
      </c>
      <c r="CI30" t="s">
        <v>280</v>
      </c>
      <c r="CJ30" t="s">
        <v>280</v>
      </c>
      <c r="CK30" t="s">
        <v>280</v>
      </c>
      <c r="CL30" t="s">
        <v>280</v>
      </c>
      <c r="CM30" t="s">
        <v>280</v>
      </c>
      <c r="CN30" t="s">
        <v>279</v>
      </c>
      <c r="CO30" t="s">
        <v>279</v>
      </c>
      <c r="CP30" t="s">
        <v>279</v>
      </c>
      <c r="CQ30" t="s">
        <v>279</v>
      </c>
      <c r="CR30" t="s">
        <v>279</v>
      </c>
      <c r="CS30" t="s">
        <v>279</v>
      </c>
      <c r="CT30" t="s">
        <v>280</v>
      </c>
      <c r="CU30" t="s">
        <v>280</v>
      </c>
      <c r="CV30" t="s">
        <v>280</v>
      </c>
      <c r="CW30" t="s">
        <v>280</v>
      </c>
      <c r="CX30" t="s">
        <v>280</v>
      </c>
      <c r="CY30" t="s">
        <v>280</v>
      </c>
      <c r="CZ30" t="s">
        <v>280</v>
      </c>
      <c r="DA30" t="s">
        <v>280</v>
      </c>
      <c r="DB30" t="s">
        <v>280</v>
      </c>
      <c r="DC30" t="s">
        <v>279</v>
      </c>
      <c r="DD30" t="s">
        <v>280</v>
      </c>
      <c r="DE30" t="s">
        <v>281</v>
      </c>
      <c r="DF30" t="s">
        <v>281</v>
      </c>
      <c r="DG30" t="s">
        <v>281</v>
      </c>
      <c r="DH30" t="s">
        <v>280</v>
      </c>
      <c r="DI30" t="s">
        <v>280</v>
      </c>
      <c r="DJ30" t="s">
        <v>281</v>
      </c>
      <c r="DK30" t="s">
        <v>280</v>
      </c>
      <c r="DL30" t="s">
        <v>280</v>
      </c>
      <c r="DM30" t="s">
        <v>280</v>
      </c>
      <c r="DN30" t="s">
        <v>279</v>
      </c>
      <c r="DO30" t="s">
        <v>279</v>
      </c>
      <c r="DP30" t="s">
        <v>279</v>
      </c>
      <c r="DQ30" t="s">
        <v>279</v>
      </c>
      <c r="DR30" t="s">
        <v>280</v>
      </c>
      <c r="DS30" t="s">
        <v>279</v>
      </c>
      <c r="DT30" t="s">
        <v>279</v>
      </c>
      <c r="DU30" t="s">
        <v>279</v>
      </c>
      <c r="DV30" t="s">
        <v>279</v>
      </c>
      <c r="DW30" t="s">
        <v>280</v>
      </c>
      <c r="DX30" t="s">
        <v>280</v>
      </c>
      <c r="DY30" t="s">
        <v>280</v>
      </c>
      <c r="DZ30" t="s">
        <v>280</v>
      </c>
      <c r="EA30" t="s">
        <v>280</v>
      </c>
      <c r="EB30" t="s">
        <v>281</v>
      </c>
      <c r="EC30" t="s">
        <v>279</v>
      </c>
      <c r="ED30" t="s">
        <v>279</v>
      </c>
      <c r="EE30" t="s">
        <v>279</v>
      </c>
      <c r="EF30" t="s">
        <v>279</v>
      </c>
      <c r="EG30" t="s">
        <v>281</v>
      </c>
      <c r="EH30" t="s">
        <v>280</v>
      </c>
      <c r="EI30" t="s">
        <v>280</v>
      </c>
      <c r="EJ30" t="s">
        <v>280</v>
      </c>
      <c r="EK30" t="s">
        <v>280</v>
      </c>
      <c r="EL30" t="s">
        <v>281</v>
      </c>
      <c r="EM30" t="s">
        <v>281</v>
      </c>
      <c r="EN30" t="s">
        <v>280</v>
      </c>
      <c r="EO30" t="s">
        <v>280</v>
      </c>
      <c r="EP30" t="s">
        <v>280</v>
      </c>
      <c r="EQ30" t="s">
        <v>280</v>
      </c>
      <c r="ER30" t="s">
        <v>279</v>
      </c>
      <c r="ES30" t="s">
        <v>280</v>
      </c>
      <c r="ET30" t="s">
        <v>280</v>
      </c>
      <c r="EU30" t="s">
        <v>280</v>
      </c>
      <c r="EV30" t="s">
        <v>280</v>
      </c>
      <c r="EW30" t="s">
        <v>280</v>
      </c>
      <c r="EX30" t="s">
        <v>280</v>
      </c>
      <c r="EY30" t="s">
        <v>280</v>
      </c>
      <c r="EZ30" t="s">
        <v>280</v>
      </c>
      <c r="FA30" t="s">
        <v>280</v>
      </c>
      <c r="FB30" t="s">
        <v>280</v>
      </c>
      <c r="FC30" t="s">
        <v>280</v>
      </c>
      <c r="FD30" t="s">
        <v>280</v>
      </c>
      <c r="FE30" t="s">
        <v>280</v>
      </c>
      <c r="FF30" t="s">
        <v>280</v>
      </c>
      <c r="FG30" t="s">
        <v>280</v>
      </c>
      <c r="FH30" t="s">
        <v>279</v>
      </c>
      <c r="FI30" t="s">
        <v>279</v>
      </c>
      <c r="FJ30" t="s">
        <v>280</v>
      </c>
      <c r="FK30" t="s">
        <v>280</v>
      </c>
      <c r="FL30" t="s">
        <v>280</v>
      </c>
      <c r="FM30" t="s">
        <v>280</v>
      </c>
      <c r="FN30" t="s">
        <v>280</v>
      </c>
      <c r="FO30" t="s">
        <v>280</v>
      </c>
      <c r="FP30" t="s">
        <v>280</v>
      </c>
      <c r="FQ30" t="s">
        <v>280</v>
      </c>
      <c r="FR30" t="s">
        <v>279</v>
      </c>
      <c r="FS30" t="s">
        <v>279</v>
      </c>
      <c r="FT30" t="s">
        <v>279</v>
      </c>
      <c r="FU30" t="s">
        <v>279</v>
      </c>
    </row>
    <row r="31" spans="1:177">
      <c r="A31" s="16">
        <v>138</v>
      </c>
      <c r="B31" s="16">
        <v>1</v>
      </c>
      <c r="C31" s="52">
        <v>122.6</v>
      </c>
      <c r="D31" t="s">
        <v>280</v>
      </c>
      <c r="E31" t="s">
        <v>280</v>
      </c>
      <c r="F31" t="s">
        <v>280</v>
      </c>
      <c r="G31" t="s">
        <v>281</v>
      </c>
      <c r="H31" t="s">
        <v>280</v>
      </c>
      <c r="I31" t="s">
        <v>280</v>
      </c>
      <c r="J31" t="s">
        <v>281</v>
      </c>
      <c r="K31" t="s">
        <v>281</v>
      </c>
      <c r="L31" t="s">
        <v>280</v>
      </c>
      <c r="M31" t="s">
        <v>279</v>
      </c>
      <c r="N31" t="s">
        <v>279</v>
      </c>
      <c r="O31" t="s">
        <v>279</v>
      </c>
      <c r="P31" t="s">
        <v>281</v>
      </c>
      <c r="Q31" t="s">
        <v>279</v>
      </c>
      <c r="R31" t="s">
        <v>279</v>
      </c>
      <c r="S31" t="s">
        <v>279</v>
      </c>
      <c r="T31" t="s">
        <v>279</v>
      </c>
      <c r="U31" t="s">
        <v>281</v>
      </c>
      <c r="V31" t="s">
        <v>281</v>
      </c>
      <c r="W31" t="s">
        <v>279</v>
      </c>
      <c r="X31" t="s">
        <v>279</v>
      </c>
      <c r="Y31" t="s">
        <v>280</v>
      </c>
      <c r="Z31" t="s">
        <v>279</v>
      </c>
      <c r="AA31" t="s">
        <v>279</v>
      </c>
      <c r="AB31" t="s">
        <v>279</v>
      </c>
      <c r="AC31" t="s">
        <v>280</v>
      </c>
      <c r="AD31" t="s">
        <v>280</v>
      </c>
      <c r="AE31" t="s">
        <v>280</v>
      </c>
      <c r="AF31" t="s">
        <v>280</v>
      </c>
      <c r="AG31" t="s">
        <v>280</v>
      </c>
      <c r="AH31" t="s">
        <v>279</v>
      </c>
      <c r="AI31" t="s">
        <v>279</v>
      </c>
      <c r="AJ31" t="s">
        <v>279</v>
      </c>
      <c r="AK31" t="s">
        <v>280</v>
      </c>
      <c r="AL31" t="s">
        <v>280</v>
      </c>
      <c r="AM31" t="s">
        <v>280</v>
      </c>
      <c r="AN31" t="s">
        <v>280</v>
      </c>
      <c r="AO31" t="s">
        <v>280</v>
      </c>
      <c r="AP31" t="s">
        <v>281</v>
      </c>
      <c r="AQ31" t="s">
        <v>281</v>
      </c>
      <c r="AR31" t="s">
        <v>281</v>
      </c>
      <c r="AS31" t="s">
        <v>280</v>
      </c>
      <c r="AT31" t="s">
        <v>281</v>
      </c>
      <c r="AU31" t="s">
        <v>281</v>
      </c>
      <c r="AV31" t="s">
        <v>280</v>
      </c>
      <c r="AW31" t="s">
        <v>280</v>
      </c>
      <c r="AX31" t="s">
        <v>281</v>
      </c>
      <c r="AY31" t="s">
        <v>280</v>
      </c>
      <c r="AZ31" t="s">
        <v>281</v>
      </c>
      <c r="BA31" t="s">
        <v>281</v>
      </c>
      <c r="BB31" t="s">
        <v>281</v>
      </c>
      <c r="BC31" t="s">
        <v>281</v>
      </c>
      <c r="BD31" t="s">
        <v>280</v>
      </c>
      <c r="BE31" t="s">
        <v>280</v>
      </c>
      <c r="BF31" t="s">
        <v>280</v>
      </c>
      <c r="BG31" t="s">
        <v>280</v>
      </c>
      <c r="BH31" t="s">
        <v>280</v>
      </c>
      <c r="BI31" t="s">
        <v>281</v>
      </c>
      <c r="BJ31" t="s">
        <v>280</v>
      </c>
      <c r="BK31" t="s">
        <v>280</v>
      </c>
      <c r="BL31" t="s">
        <v>280</v>
      </c>
      <c r="BM31" t="s">
        <v>280</v>
      </c>
      <c r="BN31" t="s">
        <v>280</v>
      </c>
      <c r="BO31" t="s">
        <v>280</v>
      </c>
      <c r="BP31" t="s">
        <v>280</v>
      </c>
      <c r="BQ31" t="s">
        <v>280</v>
      </c>
      <c r="BR31" t="s">
        <v>280</v>
      </c>
      <c r="BS31" t="s">
        <v>281</v>
      </c>
      <c r="BT31" t="s">
        <v>280</v>
      </c>
      <c r="BU31" t="s">
        <v>280</v>
      </c>
      <c r="BV31" t="s">
        <v>280</v>
      </c>
      <c r="BW31" t="s">
        <v>280</v>
      </c>
      <c r="BX31" t="s">
        <v>280</v>
      </c>
      <c r="BY31" t="s">
        <v>280</v>
      </c>
      <c r="BZ31" t="s">
        <v>280</v>
      </c>
      <c r="CA31" t="s">
        <v>280</v>
      </c>
      <c r="CB31" t="s">
        <v>280</v>
      </c>
      <c r="CC31" t="s">
        <v>280</v>
      </c>
      <c r="CD31" t="s">
        <v>280</v>
      </c>
      <c r="CE31" t="s">
        <v>280</v>
      </c>
      <c r="CF31" t="s">
        <v>281</v>
      </c>
      <c r="CG31" t="s">
        <v>279</v>
      </c>
      <c r="CH31" t="s">
        <v>279</v>
      </c>
      <c r="CI31" t="s">
        <v>279</v>
      </c>
      <c r="CJ31" t="s">
        <v>280</v>
      </c>
      <c r="CK31" t="s">
        <v>280</v>
      </c>
      <c r="CL31" t="s">
        <v>280</v>
      </c>
      <c r="CM31" t="s">
        <v>280</v>
      </c>
      <c r="CN31" t="s">
        <v>280</v>
      </c>
      <c r="CO31" t="s">
        <v>280</v>
      </c>
      <c r="CP31" t="s">
        <v>280</v>
      </c>
      <c r="CQ31" t="s">
        <v>280</v>
      </c>
      <c r="CR31" t="s">
        <v>280</v>
      </c>
      <c r="CS31" t="s">
        <v>280</v>
      </c>
      <c r="CT31" t="s">
        <v>280</v>
      </c>
      <c r="CU31" t="s">
        <v>280</v>
      </c>
      <c r="CV31" t="s">
        <v>280</v>
      </c>
      <c r="CW31" t="s">
        <v>280</v>
      </c>
      <c r="CX31" t="s">
        <v>279</v>
      </c>
      <c r="CY31" t="s">
        <v>279</v>
      </c>
      <c r="CZ31" t="s">
        <v>279</v>
      </c>
      <c r="DA31" t="s">
        <v>279</v>
      </c>
      <c r="DB31" t="s">
        <v>279</v>
      </c>
      <c r="DC31" t="s">
        <v>279</v>
      </c>
      <c r="DD31" t="s">
        <v>279</v>
      </c>
      <c r="DE31" t="s">
        <v>281</v>
      </c>
      <c r="DF31" t="s">
        <v>281</v>
      </c>
      <c r="DG31" t="s">
        <v>281</v>
      </c>
      <c r="DH31" t="s">
        <v>279</v>
      </c>
      <c r="DI31" t="s">
        <v>279</v>
      </c>
      <c r="DJ31" t="s">
        <v>281</v>
      </c>
      <c r="DK31" t="s">
        <v>279</v>
      </c>
      <c r="DL31" t="s">
        <v>281</v>
      </c>
      <c r="DM31" t="s">
        <v>281</v>
      </c>
      <c r="DN31" t="s">
        <v>279</v>
      </c>
      <c r="DO31" t="s">
        <v>279</v>
      </c>
      <c r="DP31" t="s">
        <v>279</v>
      </c>
      <c r="DQ31" t="s">
        <v>279</v>
      </c>
      <c r="DR31" t="s">
        <v>280</v>
      </c>
      <c r="DS31" t="s">
        <v>279</v>
      </c>
      <c r="DT31" t="s">
        <v>279</v>
      </c>
      <c r="DU31" t="s">
        <v>279</v>
      </c>
      <c r="DV31" t="s">
        <v>280</v>
      </c>
      <c r="DW31" t="s">
        <v>279</v>
      </c>
      <c r="DX31" t="s">
        <v>279</v>
      </c>
      <c r="DY31" t="s">
        <v>279</v>
      </c>
      <c r="DZ31" t="s">
        <v>280</v>
      </c>
      <c r="EA31" t="s">
        <v>280</v>
      </c>
      <c r="EB31" t="s">
        <v>281</v>
      </c>
      <c r="EC31" t="s">
        <v>280</v>
      </c>
      <c r="ED31" t="s">
        <v>280</v>
      </c>
      <c r="EE31" t="s">
        <v>280</v>
      </c>
      <c r="EF31" t="s">
        <v>280</v>
      </c>
      <c r="EG31" t="s">
        <v>281</v>
      </c>
      <c r="EH31" t="s">
        <v>280</v>
      </c>
      <c r="EI31" t="s">
        <v>280</v>
      </c>
      <c r="EJ31" t="s">
        <v>280</v>
      </c>
      <c r="EK31" t="s">
        <v>280</v>
      </c>
      <c r="EL31" t="s">
        <v>279</v>
      </c>
      <c r="EM31" t="s">
        <v>281</v>
      </c>
      <c r="EN31" t="s">
        <v>279</v>
      </c>
      <c r="EO31" t="s">
        <v>279</v>
      </c>
      <c r="EP31" t="s">
        <v>279</v>
      </c>
      <c r="EQ31" t="s">
        <v>279</v>
      </c>
      <c r="ER31" t="s">
        <v>280</v>
      </c>
      <c r="ES31" t="s">
        <v>279</v>
      </c>
      <c r="ET31" t="s">
        <v>279</v>
      </c>
      <c r="EU31" t="s">
        <v>279</v>
      </c>
      <c r="EV31" t="s">
        <v>279</v>
      </c>
      <c r="EW31" t="s">
        <v>279</v>
      </c>
      <c r="EX31" t="s">
        <v>280</v>
      </c>
      <c r="EY31" t="s">
        <v>280</v>
      </c>
      <c r="EZ31" t="s">
        <v>280</v>
      </c>
      <c r="FA31" t="s">
        <v>280</v>
      </c>
      <c r="FB31" t="s">
        <v>280</v>
      </c>
      <c r="FC31" t="s">
        <v>280</v>
      </c>
      <c r="FD31" t="s">
        <v>280</v>
      </c>
      <c r="FE31" t="s">
        <v>280</v>
      </c>
      <c r="FF31" t="s">
        <v>280</v>
      </c>
      <c r="FG31" t="s">
        <v>280</v>
      </c>
      <c r="FH31" t="s">
        <v>279</v>
      </c>
      <c r="FI31" t="s">
        <v>279</v>
      </c>
      <c r="FJ31" t="s">
        <v>280</v>
      </c>
      <c r="FK31" t="s">
        <v>279</v>
      </c>
      <c r="FL31" t="s">
        <v>279</v>
      </c>
      <c r="FM31" t="s">
        <v>279</v>
      </c>
      <c r="FN31" t="s">
        <v>280</v>
      </c>
      <c r="FO31" t="s">
        <v>280</v>
      </c>
      <c r="FP31" t="s">
        <v>280</v>
      </c>
      <c r="FQ31" t="s">
        <v>280</v>
      </c>
      <c r="FR31" t="s">
        <v>280</v>
      </c>
      <c r="FS31" t="s">
        <v>280</v>
      </c>
      <c r="FT31" t="s">
        <v>280</v>
      </c>
      <c r="FU31" t="s">
        <v>279</v>
      </c>
    </row>
    <row r="32" spans="1:177">
      <c r="A32" s="16">
        <v>140</v>
      </c>
      <c r="B32" s="16">
        <v>1</v>
      </c>
      <c r="C32" s="52">
        <v>118</v>
      </c>
      <c r="D32" t="s">
        <v>280</v>
      </c>
      <c r="E32" t="s">
        <v>280</v>
      </c>
      <c r="F32" t="s">
        <v>280</v>
      </c>
      <c r="G32" t="s">
        <v>281</v>
      </c>
      <c r="H32" t="s">
        <v>280</v>
      </c>
      <c r="I32" t="s">
        <v>280</v>
      </c>
      <c r="J32" t="s">
        <v>281</v>
      </c>
      <c r="K32" t="s">
        <v>281</v>
      </c>
      <c r="L32" t="s">
        <v>280</v>
      </c>
      <c r="M32" t="s">
        <v>280</v>
      </c>
      <c r="N32" t="s">
        <v>280</v>
      </c>
      <c r="O32" t="s">
        <v>280</v>
      </c>
      <c r="P32" t="s">
        <v>281</v>
      </c>
      <c r="Q32" t="s">
        <v>280</v>
      </c>
      <c r="R32" t="s">
        <v>280</v>
      </c>
      <c r="S32" t="s">
        <v>280</v>
      </c>
      <c r="T32" t="s">
        <v>280</v>
      </c>
      <c r="U32" t="s">
        <v>280</v>
      </c>
      <c r="V32" t="s">
        <v>280</v>
      </c>
      <c r="W32" t="s">
        <v>279</v>
      </c>
      <c r="X32" t="s">
        <v>279</v>
      </c>
      <c r="Y32" t="s">
        <v>279</v>
      </c>
      <c r="Z32" t="s">
        <v>279</v>
      </c>
      <c r="AA32" t="s">
        <v>279</v>
      </c>
      <c r="AB32" t="s">
        <v>279</v>
      </c>
      <c r="AC32" t="s">
        <v>279</v>
      </c>
      <c r="AD32" t="s">
        <v>279</v>
      </c>
      <c r="AE32" t="s">
        <v>279</v>
      </c>
      <c r="AF32" t="s">
        <v>279</v>
      </c>
      <c r="AG32" t="s">
        <v>279</v>
      </c>
      <c r="AH32" t="s">
        <v>280</v>
      </c>
      <c r="AI32" t="s">
        <v>280</v>
      </c>
      <c r="AJ32" t="s">
        <v>280</v>
      </c>
      <c r="AK32" t="s">
        <v>280</v>
      </c>
      <c r="AL32" t="s">
        <v>280</v>
      </c>
      <c r="AM32" t="s">
        <v>279</v>
      </c>
      <c r="AN32" t="s">
        <v>280</v>
      </c>
      <c r="AO32" t="s">
        <v>280</v>
      </c>
      <c r="AP32" t="s">
        <v>281</v>
      </c>
      <c r="AQ32" t="s">
        <v>281</v>
      </c>
      <c r="AR32" t="s">
        <v>281</v>
      </c>
      <c r="AS32" t="s">
        <v>280</v>
      </c>
      <c r="AT32" t="s">
        <v>281</v>
      </c>
      <c r="AU32" t="s">
        <v>281</v>
      </c>
      <c r="AV32" t="s">
        <v>280</v>
      </c>
      <c r="AW32" t="s">
        <v>280</v>
      </c>
      <c r="AX32" t="s">
        <v>281</v>
      </c>
      <c r="AY32" t="s">
        <v>280</v>
      </c>
      <c r="AZ32" t="s">
        <v>281</v>
      </c>
      <c r="BA32" t="s">
        <v>281</v>
      </c>
      <c r="BB32" t="s">
        <v>281</v>
      </c>
      <c r="BC32" t="s">
        <v>281</v>
      </c>
      <c r="BD32" t="s">
        <v>280</v>
      </c>
      <c r="BE32" t="s">
        <v>280</v>
      </c>
      <c r="BF32" t="s">
        <v>280</v>
      </c>
      <c r="BG32" t="s">
        <v>280</v>
      </c>
      <c r="BH32" t="s">
        <v>280</v>
      </c>
      <c r="BI32" t="s">
        <v>281</v>
      </c>
      <c r="BJ32" t="s">
        <v>280</v>
      </c>
      <c r="BK32" t="s">
        <v>280</v>
      </c>
      <c r="BL32" t="s">
        <v>280</v>
      </c>
      <c r="BM32" t="s">
        <v>280</v>
      </c>
      <c r="BN32" t="s">
        <v>280</v>
      </c>
      <c r="BO32" t="s">
        <v>280</v>
      </c>
      <c r="BP32" t="s">
        <v>280</v>
      </c>
      <c r="BQ32" t="s">
        <v>280</v>
      </c>
      <c r="BR32" t="s">
        <v>280</v>
      </c>
      <c r="BS32" t="s">
        <v>281</v>
      </c>
      <c r="BT32" t="s">
        <v>280</v>
      </c>
      <c r="BU32" t="s">
        <v>280</v>
      </c>
      <c r="BV32" t="s">
        <v>280</v>
      </c>
      <c r="BW32" t="s">
        <v>279</v>
      </c>
      <c r="BX32" t="s">
        <v>279</v>
      </c>
      <c r="BY32" t="s">
        <v>279</v>
      </c>
      <c r="BZ32" t="s">
        <v>279</v>
      </c>
      <c r="CA32" t="s">
        <v>279</v>
      </c>
      <c r="CB32" t="s">
        <v>279</v>
      </c>
      <c r="CC32" t="s">
        <v>279</v>
      </c>
      <c r="CD32" t="s">
        <v>279</v>
      </c>
      <c r="CE32" t="s">
        <v>279</v>
      </c>
      <c r="CF32" t="s">
        <v>281</v>
      </c>
      <c r="CG32" t="s">
        <v>279</v>
      </c>
      <c r="CH32" t="s">
        <v>279</v>
      </c>
      <c r="CI32" t="s">
        <v>279</v>
      </c>
      <c r="CJ32" t="s">
        <v>279</v>
      </c>
      <c r="CK32" t="s">
        <v>279</v>
      </c>
      <c r="CL32" t="s">
        <v>279</v>
      </c>
      <c r="CM32" t="s">
        <v>279</v>
      </c>
      <c r="CN32" t="s">
        <v>280</v>
      </c>
      <c r="CO32" t="s">
        <v>280</v>
      </c>
      <c r="CP32" t="s">
        <v>279</v>
      </c>
      <c r="CQ32" t="s">
        <v>279</v>
      </c>
      <c r="CR32" t="s">
        <v>279</v>
      </c>
      <c r="CS32" t="s">
        <v>279</v>
      </c>
      <c r="CT32" t="s">
        <v>279</v>
      </c>
      <c r="CU32" t="s">
        <v>279</v>
      </c>
      <c r="CV32" t="s">
        <v>280</v>
      </c>
      <c r="CW32" t="s">
        <v>280</v>
      </c>
      <c r="CX32" t="s">
        <v>279</v>
      </c>
      <c r="CY32" t="s">
        <v>280</v>
      </c>
      <c r="CZ32" t="s">
        <v>280</v>
      </c>
      <c r="DA32" t="s">
        <v>279</v>
      </c>
      <c r="DB32" t="s">
        <v>279</v>
      </c>
      <c r="DC32" t="s">
        <v>279</v>
      </c>
      <c r="DD32" t="s">
        <v>280</v>
      </c>
      <c r="DE32" t="s">
        <v>281</v>
      </c>
      <c r="DF32" t="s">
        <v>281</v>
      </c>
      <c r="DG32" t="s">
        <v>281</v>
      </c>
      <c r="DH32" t="s">
        <v>280</v>
      </c>
      <c r="DI32" t="s">
        <v>280</v>
      </c>
      <c r="DJ32" t="s">
        <v>281</v>
      </c>
      <c r="DK32" t="s">
        <v>280</v>
      </c>
      <c r="DL32" t="s">
        <v>281</v>
      </c>
      <c r="DM32" t="s">
        <v>281</v>
      </c>
      <c r="DN32" t="s">
        <v>280</v>
      </c>
      <c r="DO32" t="s">
        <v>280</v>
      </c>
      <c r="DP32" t="s">
        <v>280</v>
      </c>
      <c r="DQ32" t="s">
        <v>280</v>
      </c>
      <c r="DR32" t="s">
        <v>280</v>
      </c>
      <c r="DS32" t="s">
        <v>280</v>
      </c>
      <c r="DT32" t="s">
        <v>280</v>
      </c>
      <c r="DU32" t="s">
        <v>280</v>
      </c>
      <c r="DV32" t="s">
        <v>279</v>
      </c>
      <c r="DW32" t="s">
        <v>280</v>
      </c>
      <c r="DX32" t="s">
        <v>280</v>
      </c>
      <c r="DY32" t="s">
        <v>280</v>
      </c>
      <c r="DZ32" t="s">
        <v>280</v>
      </c>
      <c r="EA32" t="s">
        <v>280</v>
      </c>
      <c r="EB32" t="s">
        <v>281</v>
      </c>
      <c r="EC32" t="s">
        <v>279</v>
      </c>
      <c r="ED32" t="s">
        <v>279</v>
      </c>
      <c r="EE32" t="s">
        <v>279</v>
      </c>
      <c r="EF32" t="s">
        <v>279</v>
      </c>
      <c r="EG32" t="s">
        <v>281</v>
      </c>
      <c r="EH32" t="s">
        <v>280</v>
      </c>
      <c r="EI32" t="s">
        <v>280</v>
      </c>
      <c r="EJ32" t="s">
        <v>280</v>
      </c>
      <c r="EK32" t="s">
        <v>280</v>
      </c>
      <c r="EL32" t="s">
        <v>281</v>
      </c>
      <c r="EM32" t="s">
        <v>281</v>
      </c>
      <c r="EN32" t="s">
        <v>280</v>
      </c>
      <c r="EO32" t="s">
        <v>280</v>
      </c>
      <c r="EP32" t="s">
        <v>280</v>
      </c>
      <c r="EQ32" t="s">
        <v>280</v>
      </c>
      <c r="ER32" t="s">
        <v>280</v>
      </c>
      <c r="ES32" t="s">
        <v>279</v>
      </c>
      <c r="ET32" t="s">
        <v>279</v>
      </c>
      <c r="EU32" t="s">
        <v>279</v>
      </c>
      <c r="EV32" t="s">
        <v>279</v>
      </c>
      <c r="EW32" t="s">
        <v>280</v>
      </c>
      <c r="EX32" t="s">
        <v>280</v>
      </c>
      <c r="EY32" t="s">
        <v>280</v>
      </c>
      <c r="EZ32" t="s">
        <v>280</v>
      </c>
      <c r="FA32" t="s">
        <v>280</v>
      </c>
      <c r="FB32" t="s">
        <v>280</v>
      </c>
      <c r="FC32" t="s">
        <v>280</v>
      </c>
      <c r="FD32" t="s">
        <v>279</v>
      </c>
      <c r="FE32" t="s">
        <v>279</v>
      </c>
      <c r="FF32" t="s">
        <v>279</v>
      </c>
      <c r="FG32" t="s">
        <v>279</v>
      </c>
      <c r="FH32" t="s">
        <v>279</v>
      </c>
      <c r="FI32" t="s">
        <v>279</v>
      </c>
      <c r="FJ32" t="s">
        <v>279</v>
      </c>
      <c r="FK32" t="s">
        <v>279</v>
      </c>
      <c r="FL32" t="s">
        <v>279</v>
      </c>
      <c r="FM32" t="s">
        <v>279</v>
      </c>
      <c r="FN32" t="s">
        <v>280</v>
      </c>
      <c r="FO32" t="s">
        <v>280</v>
      </c>
      <c r="FP32" t="s">
        <v>280</v>
      </c>
      <c r="FQ32" t="s">
        <v>279</v>
      </c>
      <c r="FR32" t="s">
        <v>280</v>
      </c>
      <c r="FS32" t="s">
        <v>279</v>
      </c>
      <c r="FT32" t="s">
        <v>279</v>
      </c>
      <c r="FU32" t="s">
        <v>279</v>
      </c>
    </row>
    <row r="33" spans="1:177">
      <c r="A33" s="16">
        <v>141</v>
      </c>
      <c r="B33" s="16">
        <v>1</v>
      </c>
      <c r="C33" s="52">
        <v>116.3</v>
      </c>
      <c r="D33" t="s">
        <v>279</v>
      </c>
      <c r="E33" t="s">
        <v>279</v>
      </c>
      <c r="F33" t="s">
        <v>280</v>
      </c>
      <c r="G33" t="s">
        <v>281</v>
      </c>
      <c r="H33" t="s">
        <v>280</v>
      </c>
      <c r="I33" t="s">
        <v>280</v>
      </c>
      <c r="J33" t="s">
        <v>281</v>
      </c>
      <c r="K33" t="s">
        <v>281</v>
      </c>
      <c r="L33" t="s">
        <v>280</v>
      </c>
      <c r="M33" t="s">
        <v>280</v>
      </c>
      <c r="N33" t="s">
        <v>280</v>
      </c>
      <c r="O33" t="s">
        <v>280</v>
      </c>
      <c r="P33" t="s">
        <v>281</v>
      </c>
      <c r="Q33" t="s">
        <v>280</v>
      </c>
      <c r="R33" t="s">
        <v>280</v>
      </c>
      <c r="S33" t="s">
        <v>280</v>
      </c>
      <c r="T33" t="s">
        <v>280</v>
      </c>
      <c r="U33" t="s">
        <v>281</v>
      </c>
      <c r="V33" t="s">
        <v>281</v>
      </c>
      <c r="W33" t="s">
        <v>280</v>
      </c>
      <c r="X33" t="s">
        <v>280</v>
      </c>
      <c r="Y33" t="s">
        <v>280</v>
      </c>
      <c r="Z33" t="s">
        <v>280</v>
      </c>
      <c r="AA33" t="s">
        <v>280</v>
      </c>
      <c r="AB33" t="s">
        <v>280</v>
      </c>
      <c r="AC33" t="s">
        <v>279</v>
      </c>
      <c r="AD33" t="s">
        <v>279</v>
      </c>
      <c r="AE33" t="s">
        <v>279</v>
      </c>
      <c r="AF33" t="s">
        <v>279</v>
      </c>
      <c r="AG33" t="s">
        <v>279</v>
      </c>
      <c r="AH33" t="s">
        <v>279</v>
      </c>
      <c r="AI33" t="s">
        <v>279</v>
      </c>
      <c r="AJ33" t="s">
        <v>279</v>
      </c>
      <c r="AK33" t="s">
        <v>279</v>
      </c>
      <c r="AL33" t="s">
        <v>279</v>
      </c>
      <c r="AM33" t="s">
        <v>279</v>
      </c>
      <c r="AN33" t="s">
        <v>279</v>
      </c>
      <c r="AO33" t="s">
        <v>279</v>
      </c>
      <c r="AP33" t="s">
        <v>281</v>
      </c>
      <c r="AQ33" t="s">
        <v>281</v>
      </c>
      <c r="AR33" t="s">
        <v>281</v>
      </c>
      <c r="AS33" t="s">
        <v>279</v>
      </c>
      <c r="AT33" t="s">
        <v>281</v>
      </c>
      <c r="AU33" t="s">
        <v>281</v>
      </c>
      <c r="AV33" t="s">
        <v>279</v>
      </c>
      <c r="AW33" t="s">
        <v>279</v>
      </c>
      <c r="AX33" t="s">
        <v>280</v>
      </c>
      <c r="AY33" t="s">
        <v>280</v>
      </c>
      <c r="AZ33" t="s">
        <v>281</v>
      </c>
      <c r="BA33" t="s">
        <v>281</v>
      </c>
      <c r="BB33" t="s">
        <v>281</v>
      </c>
      <c r="BC33" t="s">
        <v>281</v>
      </c>
      <c r="BD33" t="s">
        <v>280</v>
      </c>
      <c r="BE33" t="s">
        <v>280</v>
      </c>
      <c r="BF33" t="s">
        <v>280</v>
      </c>
      <c r="BG33" t="s">
        <v>279</v>
      </c>
      <c r="BH33" t="s">
        <v>280</v>
      </c>
      <c r="BI33" t="s">
        <v>279</v>
      </c>
      <c r="BJ33" t="s">
        <v>279</v>
      </c>
      <c r="BK33" t="s">
        <v>279</v>
      </c>
      <c r="BL33" t="s">
        <v>279</v>
      </c>
      <c r="BM33" t="s">
        <v>279</v>
      </c>
      <c r="BN33" t="s">
        <v>280</v>
      </c>
      <c r="BO33" t="s">
        <v>280</v>
      </c>
      <c r="BP33" t="s">
        <v>280</v>
      </c>
      <c r="BQ33" t="s">
        <v>280</v>
      </c>
      <c r="BR33" t="s">
        <v>280</v>
      </c>
      <c r="BS33" t="s">
        <v>281</v>
      </c>
      <c r="BT33" t="s">
        <v>280</v>
      </c>
      <c r="BU33" t="s">
        <v>280</v>
      </c>
      <c r="BV33" t="s">
        <v>280</v>
      </c>
      <c r="BW33" t="s">
        <v>279</v>
      </c>
      <c r="BX33" t="s">
        <v>279</v>
      </c>
      <c r="BY33" t="s">
        <v>279</v>
      </c>
      <c r="BZ33" t="s">
        <v>280</v>
      </c>
      <c r="CA33" t="s">
        <v>280</v>
      </c>
      <c r="CB33" t="s">
        <v>280</v>
      </c>
      <c r="CC33" t="s">
        <v>280</v>
      </c>
      <c r="CD33" t="s">
        <v>280</v>
      </c>
      <c r="CE33" t="s">
        <v>280</v>
      </c>
      <c r="CF33" t="s">
        <v>281</v>
      </c>
      <c r="CG33" t="s">
        <v>279</v>
      </c>
      <c r="CH33" t="s">
        <v>279</v>
      </c>
      <c r="CI33" t="s">
        <v>279</v>
      </c>
      <c r="CJ33" t="s">
        <v>279</v>
      </c>
      <c r="CK33" t="s">
        <v>279</v>
      </c>
      <c r="CL33" t="s">
        <v>279</v>
      </c>
      <c r="CM33" t="s">
        <v>279</v>
      </c>
      <c r="CN33" t="s">
        <v>280</v>
      </c>
      <c r="CO33" t="s">
        <v>280</v>
      </c>
      <c r="CP33" t="s">
        <v>280</v>
      </c>
      <c r="CQ33" t="s">
        <v>280</v>
      </c>
      <c r="CR33" t="s">
        <v>280</v>
      </c>
      <c r="CS33" t="s">
        <v>280</v>
      </c>
      <c r="CT33" t="s">
        <v>279</v>
      </c>
      <c r="CU33" t="s">
        <v>279</v>
      </c>
      <c r="CV33" t="s">
        <v>279</v>
      </c>
      <c r="CW33" t="s">
        <v>279</v>
      </c>
      <c r="CX33" t="s">
        <v>279</v>
      </c>
      <c r="CY33" t="s">
        <v>279</v>
      </c>
      <c r="CZ33" t="s">
        <v>279</v>
      </c>
      <c r="DA33" t="s">
        <v>279</v>
      </c>
      <c r="DB33" t="s">
        <v>279</v>
      </c>
      <c r="DC33" t="s">
        <v>280</v>
      </c>
      <c r="DD33" t="s">
        <v>280</v>
      </c>
      <c r="DE33" t="s">
        <v>279</v>
      </c>
      <c r="DF33" t="s">
        <v>279</v>
      </c>
      <c r="DG33" t="s">
        <v>281</v>
      </c>
      <c r="DH33" t="s">
        <v>279</v>
      </c>
      <c r="DI33" t="s">
        <v>279</v>
      </c>
      <c r="DJ33" t="s">
        <v>281</v>
      </c>
      <c r="DK33" t="s">
        <v>279</v>
      </c>
      <c r="DL33" t="s">
        <v>281</v>
      </c>
      <c r="DM33" t="s">
        <v>281</v>
      </c>
      <c r="DN33" t="s">
        <v>279</v>
      </c>
      <c r="DO33" t="s">
        <v>279</v>
      </c>
      <c r="DP33" t="s">
        <v>279</v>
      </c>
      <c r="DQ33" t="s">
        <v>280</v>
      </c>
      <c r="DR33" t="s">
        <v>279</v>
      </c>
      <c r="DS33" t="s">
        <v>280</v>
      </c>
      <c r="DT33" t="s">
        <v>280</v>
      </c>
      <c r="DU33" t="s">
        <v>280</v>
      </c>
      <c r="DV33" t="s">
        <v>280</v>
      </c>
      <c r="DW33" t="s">
        <v>279</v>
      </c>
      <c r="DX33" t="s">
        <v>279</v>
      </c>
      <c r="DY33" t="s">
        <v>280</v>
      </c>
      <c r="DZ33" t="s">
        <v>280</v>
      </c>
      <c r="EA33" t="s">
        <v>280</v>
      </c>
      <c r="EB33" t="s">
        <v>281</v>
      </c>
      <c r="EC33" t="s">
        <v>279</v>
      </c>
      <c r="ED33" t="s">
        <v>280</v>
      </c>
      <c r="EE33" t="s">
        <v>280</v>
      </c>
      <c r="EF33" t="s">
        <v>280</v>
      </c>
      <c r="EG33" t="s">
        <v>281</v>
      </c>
      <c r="EH33" t="s">
        <v>280</v>
      </c>
      <c r="EI33" t="s">
        <v>280</v>
      </c>
      <c r="EJ33" t="s">
        <v>280</v>
      </c>
      <c r="EK33" t="s">
        <v>280</v>
      </c>
      <c r="EL33" t="s">
        <v>281</v>
      </c>
      <c r="EM33" t="s">
        <v>281</v>
      </c>
      <c r="EN33" t="s">
        <v>280</v>
      </c>
      <c r="EO33" t="s">
        <v>280</v>
      </c>
      <c r="EP33" t="s">
        <v>280</v>
      </c>
      <c r="EQ33" t="s">
        <v>279</v>
      </c>
      <c r="ER33" t="s">
        <v>280</v>
      </c>
      <c r="ES33" t="s">
        <v>280</v>
      </c>
      <c r="ET33" t="s">
        <v>280</v>
      </c>
      <c r="EU33" t="s">
        <v>280</v>
      </c>
      <c r="EV33" t="s">
        <v>280</v>
      </c>
      <c r="EW33" t="s">
        <v>280</v>
      </c>
      <c r="EX33" t="s">
        <v>280</v>
      </c>
      <c r="EY33" t="s">
        <v>280</v>
      </c>
      <c r="EZ33" t="s">
        <v>280</v>
      </c>
      <c r="FA33" t="s">
        <v>280</v>
      </c>
      <c r="FB33" t="s">
        <v>280</v>
      </c>
      <c r="FC33" t="s">
        <v>280</v>
      </c>
      <c r="FD33" t="s">
        <v>279</v>
      </c>
      <c r="FE33" t="s">
        <v>279</v>
      </c>
      <c r="FF33" t="s">
        <v>279</v>
      </c>
      <c r="FG33" t="s">
        <v>279</v>
      </c>
      <c r="FH33" t="s">
        <v>279</v>
      </c>
      <c r="FI33" t="s">
        <v>279</v>
      </c>
      <c r="FJ33" t="s">
        <v>280</v>
      </c>
      <c r="FK33" t="s">
        <v>280</v>
      </c>
      <c r="FL33" t="s">
        <v>280</v>
      </c>
      <c r="FM33" t="s">
        <v>280</v>
      </c>
      <c r="FN33" t="s">
        <v>279</v>
      </c>
      <c r="FO33" t="s">
        <v>279</v>
      </c>
      <c r="FP33" t="s">
        <v>279</v>
      </c>
      <c r="FQ33" t="s">
        <v>279</v>
      </c>
      <c r="FR33" t="s">
        <v>280</v>
      </c>
      <c r="FS33" t="s">
        <v>280</v>
      </c>
      <c r="FT33" t="s">
        <v>280</v>
      </c>
      <c r="FU33" t="s">
        <v>280</v>
      </c>
    </row>
    <row r="34" spans="1:177">
      <c r="A34" s="16">
        <v>142</v>
      </c>
      <c r="B34" s="16">
        <v>1</v>
      </c>
      <c r="C34" s="52">
        <v>110.2</v>
      </c>
      <c r="D34" t="s">
        <v>279</v>
      </c>
      <c r="E34" t="s">
        <v>279</v>
      </c>
      <c r="F34" t="s">
        <v>280</v>
      </c>
      <c r="G34" t="s">
        <v>281</v>
      </c>
      <c r="H34" t="s">
        <v>280</v>
      </c>
      <c r="I34" t="s">
        <v>280</v>
      </c>
      <c r="J34" t="s">
        <v>281</v>
      </c>
      <c r="K34" t="s">
        <v>281</v>
      </c>
      <c r="L34" t="s">
        <v>280</v>
      </c>
      <c r="M34" t="s">
        <v>280</v>
      </c>
      <c r="N34" t="s">
        <v>280</v>
      </c>
      <c r="O34" t="s">
        <v>279</v>
      </c>
      <c r="P34" t="s">
        <v>281</v>
      </c>
      <c r="Q34" t="s">
        <v>279</v>
      </c>
      <c r="R34" t="s">
        <v>279</v>
      </c>
      <c r="S34" t="s">
        <v>279</v>
      </c>
      <c r="T34" t="s">
        <v>279</v>
      </c>
      <c r="U34" t="s">
        <v>281</v>
      </c>
      <c r="V34" t="s">
        <v>281</v>
      </c>
      <c r="W34" t="s">
        <v>279</v>
      </c>
      <c r="X34" t="s">
        <v>279</v>
      </c>
      <c r="Y34" t="s">
        <v>279</v>
      </c>
      <c r="Z34" t="s">
        <v>279</v>
      </c>
      <c r="AA34" t="s">
        <v>279</v>
      </c>
      <c r="AB34" t="s">
        <v>279</v>
      </c>
      <c r="AC34" t="s">
        <v>279</v>
      </c>
      <c r="AD34" t="s">
        <v>280</v>
      </c>
      <c r="AE34" t="s">
        <v>280</v>
      </c>
      <c r="AF34" t="s">
        <v>280</v>
      </c>
      <c r="AG34" t="s">
        <v>280</v>
      </c>
      <c r="AH34" t="s">
        <v>279</v>
      </c>
      <c r="AI34" t="s">
        <v>279</v>
      </c>
      <c r="AJ34" t="s">
        <v>279</v>
      </c>
      <c r="AK34" t="s">
        <v>280</v>
      </c>
      <c r="AL34" t="s">
        <v>280</v>
      </c>
      <c r="AM34" t="s">
        <v>280</v>
      </c>
      <c r="AN34" t="s">
        <v>279</v>
      </c>
      <c r="AO34" t="s">
        <v>280</v>
      </c>
      <c r="AP34" t="s">
        <v>281</v>
      </c>
      <c r="AQ34" t="s">
        <v>281</v>
      </c>
      <c r="AR34" t="s">
        <v>281</v>
      </c>
      <c r="AS34" t="s">
        <v>280</v>
      </c>
      <c r="AT34" t="s">
        <v>281</v>
      </c>
      <c r="AU34" t="s">
        <v>281</v>
      </c>
      <c r="AV34" t="s">
        <v>280</v>
      </c>
      <c r="AW34" t="s">
        <v>280</v>
      </c>
      <c r="AX34" t="s">
        <v>281</v>
      </c>
      <c r="AY34" t="s">
        <v>280</v>
      </c>
      <c r="AZ34" t="s">
        <v>281</v>
      </c>
      <c r="BA34" t="s">
        <v>281</v>
      </c>
      <c r="BB34" t="s">
        <v>281</v>
      </c>
      <c r="BC34" t="s">
        <v>281</v>
      </c>
      <c r="BD34" t="s">
        <v>280</v>
      </c>
      <c r="BE34" t="s">
        <v>280</v>
      </c>
      <c r="BF34" t="s">
        <v>280</v>
      </c>
      <c r="BG34" t="s">
        <v>279</v>
      </c>
      <c r="BH34" t="s">
        <v>279</v>
      </c>
      <c r="BI34" t="s">
        <v>281</v>
      </c>
      <c r="BJ34" t="s">
        <v>279</v>
      </c>
      <c r="BK34" t="s">
        <v>279</v>
      </c>
      <c r="BL34" t="s">
        <v>279</v>
      </c>
      <c r="BM34" t="s">
        <v>279</v>
      </c>
      <c r="BN34" t="s">
        <v>279</v>
      </c>
      <c r="BO34" t="s">
        <v>279</v>
      </c>
      <c r="BP34" t="s">
        <v>279</v>
      </c>
      <c r="BQ34" t="s">
        <v>279</v>
      </c>
      <c r="BR34" t="s">
        <v>279</v>
      </c>
      <c r="BS34" t="s">
        <v>281</v>
      </c>
      <c r="BT34" t="s">
        <v>279</v>
      </c>
      <c r="BU34" t="s">
        <v>279</v>
      </c>
      <c r="BV34" t="s">
        <v>280</v>
      </c>
      <c r="BW34" t="s">
        <v>280</v>
      </c>
      <c r="BX34" t="s">
        <v>280</v>
      </c>
      <c r="BY34" t="s">
        <v>280</v>
      </c>
      <c r="BZ34" t="s">
        <v>280</v>
      </c>
      <c r="CA34" t="s">
        <v>280</v>
      </c>
      <c r="CB34" t="s">
        <v>280</v>
      </c>
      <c r="CC34" t="s">
        <v>280</v>
      </c>
      <c r="CD34" t="s">
        <v>279</v>
      </c>
      <c r="CE34" t="s">
        <v>280</v>
      </c>
      <c r="CF34" t="s">
        <v>281</v>
      </c>
      <c r="CG34" t="s">
        <v>279</v>
      </c>
      <c r="CH34" t="s">
        <v>279</v>
      </c>
      <c r="CI34" t="s">
        <v>279</v>
      </c>
      <c r="CJ34" t="s">
        <v>279</v>
      </c>
      <c r="CK34" t="s">
        <v>279</v>
      </c>
      <c r="CL34" t="s">
        <v>279</v>
      </c>
      <c r="CM34" t="s">
        <v>279</v>
      </c>
      <c r="CN34" t="s">
        <v>279</v>
      </c>
      <c r="CO34" t="s">
        <v>279</v>
      </c>
      <c r="CP34" t="s">
        <v>279</v>
      </c>
      <c r="CQ34" t="s">
        <v>279</v>
      </c>
      <c r="CR34" t="s">
        <v>279</v>
      </c>
      <c r="CS34" t="s">
        <v>279</v>
      </c>
      <c r="CT34" t="s">
        <v>280</v>
      </c>
      <c r="CU34" t="s">
        <v>280</v>
      </c>
      <c r="CV34" t="s">
        <v>280</v>
      </c>
      <c r="CW34" t="s">
        <v>280</v>
      </c>
      <c r="CX34" t="s">
        <v>280</v>
      </c>
      <c r="CY34" t="s">
        <v>279</v>
      </c>
      <c r="CZ34" t="s">
        <v>279</v>
      </c>
      <c r="DA34" t="s">
        <v>279</v>
      </c>
      <c r="DB34" t="s">
        <v>279</v>
      </c>
      <c r="DC34" t="s">
        <v>279</v>
      </c>
      <c r="DD34" t="s">
        <v>279</v>
      </c>
      <c r="DE34" t="s">
        <v>281</v>
      </c>
      <c r="DF34" t="s">
        <v>281</v>
      </c>
      <c r="DG34" t="s">
        <v>281</v>
      </c>
      <c r="DH34" t="s">
        <v>279</v>
      </c>
      <c r="DI34" t="s">
        <v>279</v>
      </c>
      <c r="DJ34" t="s">
        <v>281</v>
      </c>
      <c r="DK34" t="s">
        <v>279</v>
      </c>
      <c r="DL34" t="s">
        <v>281</v>
      </c>
      <c r="DM34" t="s">
        <v>281</v>
      </c>
      <c r="DN34" t="s">
        <v>279</v>
      </c>
      <c r="DO34" t="s">
        <v>279</v>
      </c>
      <c r="DP34" t="s">
        <v>279</v>
      </c>
      <c r="DQ34" t="s">
        <v>279</v>
      </c>
      <c r="DR34" t="s">
        <v>280</v>
      </c>
      <c r="DS34" t="s">
        <v>280</v>
      </c>
      <c r="DT34" t="s">
        <v>280</v>
      </c>
      <c r="DU34" t="s">
        <v>280</v>
      </c>
      <c r="DV34" t="s">
        <v>280</v>
      </c>
      <c r="DW34" t="s">
        <v>279</v>
      </c>
      <c r="DX34" t="s">
        <v>279</v>
      </c>
      <c r="DY34" t="s">
        <v>279</v>
      </c>
      <c r="DZ34" t="s">
        <v>279</v>
      </c>
      <c r="EA34" t="s">
        <v>279</v>
      </c>
      <c r="EB34" t="s">
        <v>281</v>
      </c>
      <c r="EC34" t="s">
        <v>280</v>
      </c>
      <c r="ED34" t="s">
        <v>280</v>
      </c>
      <c r="EE34" t="s">
        <v>280</v>
      </c>
      <c r="EF34" t="s">
        <v>280</v>
      </c>
      <c r="EG34" t="s">
        <v>281</v>
      </c>
      <c r="EH34" t="s">
        <v>280</v>
      </c>
      <c r="EI34" t="s">
        <v>280</v>
      </c>
      <c r="EJ34" t="s">
        <v>280</v>
      </c>
      <c r="EK34" t="s">
        <v>280</v>
      </c>
      <c r="EL34" t="s">
        <v>281</v>
      </c>
      <c r="EM34" t="s">
        <v>281</v>
      </c>
      <c r="EN34" t="s">
        <v>280</v>
      </c>
      <c r="EO34" t="s">
        <v>280</v>
      </c>
      <c r="EP34" t="s">
        <v>280</v>
      </c>
      <c r="EQ34" t="s">
        <v>280</v>
      </c>
      <c r="ER34" t="s">
        <v>280</v>
      </c>
      <c r="ES34" t="s">
        <v>279</v>
      </c>
      <c r="ET34" t="s">
        <v>279</v>
      </c>
      <c r="EU34" t="s">
        <v>279</v>
      </c>
      <c r="EV34" t="s">
        <v>279</v>
      </c>
      <c r="EW34" t="s">
        <v>280</v>
      </c>
      <c r="EX34" t="s">
        <v>279</v>
      </c>
      <c r="EY34" t="s">
        <v>279</v>
      </c>
      <c r="EZ34" t="s">
        <v>280</v>
      </c>
      <c r="FA34" t="s">
        <v>280</v>
      </c>
      <c r="FB34" t="s">
        <v>280</v>
      </c>
      <c r="FC34" t="s">
        <v>280</v>
      </c>
      <c r="FD34" t="s">
        <v>280</v>
      </c>
      <c r="FE34" t="s">
        <v>280</v>
      </c>
      <c r="FF34" t="s">
        <v>280</v>
      </c>
      <c r="FG34" t="s">
        <v>280</v>
      </c>
      <c r="FH34" t="s">
        <v>280</v>
      </c>
      <c r="FI34" t="s">
        <v>280</v>
      </c>
      <c r="FJ34" t="s">
        <v>280</v>
      </c>
      <c r="FK34" t="s">
        <v>280</v>
      </c>
      <c r="FL34" t="s">
        <v>280</v>
      </c>
      <c r="FM34" t="s">
        <v>280</v>
      </c>
      <c r="FN34" t="s">
        <v>279</v>
      </c>
      <c r="FO34" t="s">
        <v>279</v>
      </c>
      <c r="FP34" t="s">
        <v>279</v>
      </c>
      <c r="FQ34" t="s">
        <v>279</v>
      </c>
      <c r="FR34" t="s">
        <v>280</v>
      </c>
      <c r="FS34" t="s">
        <v>280</v>
      </c>
      <c r="FT34" t="s">
        <v>280</v>
      </c>
      <c r="FU34" t="s">
        <v>280</v>
      </c>
    </row>
    <row r="35" spans="1:177">
      <c r="A35" s="16">
        <v>143</v>
      </c>
      <c r="B35" s="16">
        <v>1</v>
      </c>
      <c r="C35" s="52">
        <v>119.3</v>
      </c>
      <c r="D35" t="s">
        <v>279</v>
      </c>
      <c r="E35" t="s">
        <v>279</v>
      </c>
      <c r="F35" t="s">
        <v>279</v>
      </c>
      <c r="G35" t="s">
        <v>281</v>
      </c>
      <c r="H35" t="s">
        <v>279</v>
      </c>
      <c r="I35" t="s">
        <v>279</v>
      </c>
      <c r="J35" t="s">
        <v>279</v>
      </c>
      <c r="K35" t="s">
        <v>280</v>
      </c>
      <c r="L35" t="s">
        <v>280</v>
      </c>
      <c r="M35" t="s">
        <v>280</v>
      </c>
      <c r="N35" t="s">
        <v>280</v>
      </c>
      <c r="O35" t="s">
        <v>280</v>
      </c>
      <c r="P35" t="s">
        <v>281</v>
      </c>
      <c r="Q35" t="s">
        <v>280</v>
      </c>
      <c r="R35" t="s">
        <v>280</v>
      </c>
      <c r="S35" t="s">
        <v>280</v>
      </c>
      <c r="T35" t="s">
        <v>280</v>
      </c>
      <c r="U35" t="s">
        <v>281</v>
      </c>
      <c r="V35" t="s">
        <v>281</v>
      </c>
      <c r="W35" t="s">
        <v>280</v>
      </c>
      <c r="X35" t="s">
        <v>279</v>
      </c>
      <c r="Y35" t="s">
        <v>279</v>
      </c>
      <c r="Z35" t="s">
        <v>280</v>
      </c>
      <c r="AA35" t="s">
        <v>280</v>
      </c>
      <c r="AB35" t="s">
        <v>280</v>
      </c>
      <c r="AC35" t="s">
        <v>279</v>
      </c>
      <c r="AD35" t="s">
        <v>279</v>
      </c>
      <c r="AE35" t="s">
        <v>280</v>
      </c>
      <c r="AF35" t="s">
        <v>280</v>
      </c>
      <c r="AG35" t="s">
        <v>280</v>
      </c>
      <c r="AH35" t="s">
        <v>279</v>
      </c>
      <c r="AI35" t="s">
        <v>279</v>
      </c>
      <c r="AJ35" t="s">
        <v>279</v>
      </c>
      <c r="AK35" t="s">
        <v>279</v>
      </c>
      <c r="AL35" t="s">
        <v>279</v>
      </c>
      <c r="AM35" t="s">
        <v>279</v>
      </c>
      <c r="AN35" t="s">
        <v>280</v>
      </c>
      <c r="AO35" t="s">
        <v>280</v>
      </c>
      <c r="AP35" t="s">
        <v>280</v>
      </c>
      <c r="AQ35" t="s">
        <v>279</v>
      </c>
      <c r="AR35" t="s">
        <v>279</v>
      </c>
      <c r="AS35" t="s">
        <v>279</v>
      </c>
      <c r="AT35" t="s">
        <v>281</v>
      </c>
      <c r="AU35" t="s">
        <v>281</v>
      </c>
      <c r="AV35" t="s">
        <v>279</v>
      </c>
      <c r="AW35" t="s">
        <v>279</v>
      </c>
      <c r="AX35" t="s">
        <v>281</v>
      </c>
      <c r="AY35" t="s">
        <v>279</v>
      </c>
      <c r="AZ35" t="s">
        <v>281</v>
      </c>
      <c r="BA35" t="s">
        <v>281</v>
      </c>
      <c r="BB35" t="s">
        <v>281</v>
      </c>
      <c r="BC35" t="s">
        <v>281</v>
      </c>
      <c r="BD35" t="s">
        <v>279</v>
      </c>
      <c r="BE35" t="s">
        <v>279</v>
      </c>
      <c r="BF35" t="s">
        <v>279</v>
      </c>
      <c r="BG35" t="s">
        <v>279</v>
      </c>
      <c r="BH35" t="s">
        <v>279</v>
      </c>
      <c r="BI35" t="s">
        <v>281</v>
      </c>
      <c r="BJ35" t="s">
        <v>279</v>
      </c>
      <c r="BK35" t="s">
        <v>279</v>
      </c>
      <c r="BL35" t="s">
        <v>279</v>
      </c>
      <c r="BM35" t="s">
        <v>279</v>
      </c>
      <c r="BN35" t="s">
        <v>279</v>
      </c>
      <c r="BO35" t="s">
        <v>279</v>
      </c>
      <c r="BP35" t="s">
        <v>279</v>
      </c>
      <c r="BQ35" t="s">
        <v>279</v>
      </c>
      <c r="BR35" t="s">
        <v>279</v>
      </c>
      <c r="BS35" t="s">
        <v>281</v>
      </c>
      <c r="BT35" t="s">
        <v>279</v>
      </c>
      <c r="BU35" t="s">
        <v>279</v>
      </c>
      <c r="BV35" t="s">
        <v>280</v>
      </c>
      <c r="BW35" t="s">
        <v>280</v>
      </c>
      <c r="BX35" t="s">
        <v>280</v>
      </c>
      <c r="BY35" t="s">
        <v>279</v>
      </c>
      <c r="BZ35" t="s">
        <v>279</v>
      </c>
      <c r="CA35" t="s">
        <v>279</v>
      </c>
      <c r="CB35" t="s">
        <v>279</v>
      </c>
      <c r="CC35" t="s">
        <v>279</v>
      </c>
      <c r="CD35" t="s">
        <v>280</v>
      </c>
      <c r="CE35" t="s">
        <v>279</v>
      </c>
      <c r="CF35" t="s">
        <v>281</v>
      </c>
      <c r="CG35" t="s">
        <v>280</v>
      </c>
      <c r="CH35" t="s">
        <v>280</v>
      </c>
      <c r="CI35" t="s">
        <v>279</v>
      </c>
      <c r="CJ35" t="s">
        <v>279</v>
      </c>
      <c r="CK35" t="s">
        <v>279</v>
      </c>
      <c r="CL35" t="s">
        <v>279</v>
      </c>
      <c r="CM35" t="s">
        <v>279</v>
      </c>
      <c r="CN35" t="s">
        <v>280</v>
      </c>
      <c r="CO35" t="s">
        <v>280</v>
      </c>
      <c r="CP35" t="s">
        <v>280</v>
      </c>
      <c r="CQ35" t="s">
        <v>280</v>
      </c>
      <c r="CR35" t="s">
        <v>280</v>
      </c>
      <c r="CS35" t="s">
        <v>280</v>
      </c>
      <c r="CT35" t="s">
        <v>280</v>
      </c>
      <c r="CU35" t="s">
        <v>280</v>
      </c>
      <c r="CV35" t="s">
        <v>280</v>
      </c>
      <c r="CW35" t="s">
        <v>280</v>
      </c>
      <c r="CX35" t="s">
        <v>280</v>
      </c>
      <c r="CY35" t="s">
        <v>280</v>
      </c>
      <c r="CZ35" t="s">
        <v>280</v>
      </c>
      <c r="DA35" t="s">
        <v>280</v>
      </c>
      <c r="DB35" t="s">
        <v>280</v>
      </c>
      <c r="DC35" t="s">
        <v>280</v>
      </c>
      <c r="DD35" t="s">
        <v>279</v>
      </c>
      <c r="DE35" t="s">
        <v>281</v>
      </c>
      <c r="DF35" t="s">
        <v>281</v>
      </c>
      <c r="DG35" t="s">
        <v>281</v>
      </c>
      <c r="DH35" t="s">
        <v>279</v>
      </c>
      <c r="DI35" t="s">
        <v>279</v>
      </c>
      <c r="DJ35" t="s">
        <v>281</v>
      </c>
      <c r="DK35" t="s">
        <v>279</v>
      </c>
      <c r="DL35" t="s">
        <v>281</v>
      </c>
      <c r="DM35" t="s">
        <v>281</v>
      </c>
      <c r="DN35" t="s">
        <v>279</v>
      </c>
      <c r="DO35" t="s">
        <v>279</v>
      </c>
      <c r="DP35" t="s">
        <v>279</v>
      </c>
      <c r="DQ35" t="s">
        <v>279</v>
      </c>
      <c r="DR35" t="s">
        <v>280</v>
      </c>
      <c r="DS35" t="s">
        <v>280</v>
      </c>
      <c r="DT35" t="s">
        <v>280</v>
      </c>
      <c r="DU35" t="s">
        <v>279</v>
      </c>
      <c r="DV35" t="s">
        <v>279</v>
      </c>
      <c r="DW35" t="s">
        <v>279</v>
      </c>
      <c r="DX35" t="s">
        <v>279</v>
      </c>
      <c r="DY35" t="s">
        <v>279</v>
      </c>
      <c r="DZ35" t="s">
        <v>279</v>
      </c>
      <c r="EA35" t="s">
        <v>279</v>
      </c>
      <c r="EB35" t="s">
        <v>281</v>
      </c>
      <c r="EC35" t="s">
        <v>280</v>
      </c>
      <c r="ED35" t="s">
        <v>280</v>
      </c>
      <c r="EE35" t="s">
        <v>280</v>
      </c>
      <c r="EF35" t="s">
        <v>280</v>
      </c>
      <c r="EG35" t="s">
        <v>281</v>
      </c>
      <c r="EH35" t="s">
        <v>280</v>
      </c>
      <c r="EI35" t="s">
        <v>280</v>
      </c>
      <c r="EJ35" t="s">
        <v>280</v>
      </c>
      <c r="EK35" t="s">
        <v>280</v>
      </c>
      <c r="EL35" t="s">
        <v>281</v>
      </c>
      <c r="EM35" t="s">
        <v>281</v>
      </c>
      <c r="EN35" t="s">
        <v>280</v>
      </c>
      <c r="EO35" t="s">
        <v>280</v>
      </c>
      <c r="EP35" t="s">
        <v>280</v>
      </c>
      <c r="EQ35" t="s">
        <v>280</v>
      </c>
      <c r="ER35" t="s">
        <v>279</v>
      </c>
      <c r="ES35" t="s">
        <v>279</v>
      </c>
      <c r="ET35" t="s">
        <v>279</v>
      </c>
      <c r="EU35" t="s">
        <v>279</v>
      </c>
      <c r="EV35" t="s">
        <v>279</v>
      </c>
      <c r="EW35" t="s">
        <v>279</v>
      </c>
      <c r="EX35" t="s">
        <v>279</v>
      </c>
      <c r="EY35" t="s">
        <v>279</v>
      </c>
      <c r="EZ35" t="s">
        <v>279</v>
      </c>
      <c r="FA35" t="s">
        <v>279</v>
      </c>
      <c r="FB35" t="s">
        <v>279</v>
      </c>
      <c r="FC35" t="s">
        <v>279</v>
      </c>
      <c r="FD35" t="s">
        <v>279</v>
      </c>
      <c r="FE35" t="s">
        <v>279</v>
      </c>
      <c r="FF35" t="s">
        <v>279</v>
      </c>
      <c r="FG35" t="s">
        <v>279</v>
      </c>
      <c r="FH35" t="s">
        <v>279</v>
      </c>
      <c r="FI35" t="s">
        <v>279</v>
      </c>
      <c r="FJ35" t="s">
        <v>280</v>
      </c>
      <c r="FK35" t="s">
        <v>280</v>
      </c>
      <c r="FL35" t="s">
        <v>280</v>
      </c>
      <c r="FM35" t="s">
        <v>280</v>
      </c>
      <c r="FN35" t="s">
        <v>280</v>
      </c>
      <c r="FO35" t="s">
        <v>280</v>
      </c>
      <c r="FP35" t="s">
        <v>280</v>
      </c>
      <c r="FQ35" t="s">
        <v>280</v>
      </c>
      <c r="FR35" t="s">
        <v>279</v>
      </c>
      <c r="FS35" t="s">
        <v>279</v>
      </c>
      <c r="FT35" t="s">
        <v>279</v>
      </c>
      <c r="FU35" t="s">
        <v>279</v>
      </c>
    </row>
    <row r="36" spans="1:177">
      <c r="A36" s="16">
        <v>144</v>
      </c>
      <c r="B36" s="16">
        <v>1</v>
      </c>
      <c r="C36" s="52">
        <v>110.7</v>
      </c>
      <c r="D36" t="s">
        <v>280</v>
      </c>
      <c r="E36" t="s">
        <v>280</v>
      </c>
      <c r="F36" t="s">
        <v>280</v>
      </c>
      <c r="G36" t="s">
        <v>281</v>
      </c>
      <c r="H36" t="s">
        <v>280</v>
      </c>
      <c r="I36" t="s">
        <v>280</v>
      </c>
      <c r="J36" t="s">
        <v>281</v>
      </c>
      <c r="K36" t="s">
        <v>281</v>
      </c>
      <c r="L36" t="s">
        <v>280</v>
      </c>
      <c r="M36" t="s">
        <v>280</v>
      </c>
      <c r="N36" t="s">
        <v>280</v>
      </c>
      <c r="O36" t="s">
        <v>280</v>
      </c>
      <c r="P36" t="s">
        <v>281</v>
      </c>
      <c r="Q36" t="s">
        <v>280</v>
      </c>
      <c r="R36" t="s">
        <v>280</v>
      </c>
      <c r="S36" t="s">
        <v>280</v>
      </c>
      <c r="T36" t="s">
        <v>280</v>
      </c>
      <c r="U36" t="s">
        <v>281</v>
      </c>
      <c r="V36" t="s">
        <v>281</v>
      </c>
      <c r="W36" t="s">
        <v>280</v>
      </c>
      <c r="X36" t="s">
        <v>280</v>
      </c>
      <c r="Y36" t="s">
        <v>280</v>
      </c>
      <c r="Z36" t="s">
        <v>279</v>
      </c>
      <c r="AA36" t="s">
        <v>280</v>
      </c>
      <c r="AB36" t="s">
        <v>279</v>
      </c>
      <c r="AC36" t="s">
        <v>279</v>
      </c>
      <c r="AD36" t="s">
        <v>279</v>
      </c>
      <c r="AE36" t="s">
        <v>279</v>
      </c>
      <c r="AF36" t="s">
        <v>279</v>
      </c>
      <c r="AG36" t="s">
        <v>279</v>
      </c>
      <c r="AH36" t="s">
        <v>280</v>
      </c>
      <c r="AI36" t="s">
        <v>280</v>
      </c>
      <c r="AJ36" t="s">
        <v>280</v>
      </c>
      <c r="AK36" t="s">
        <v>280</v>
      </c>
      <c r="AL36" t="s">
        <v>279</v>
      </c>
      <c r="AM36" t="s">
        <v>279</v>
      </c>
      <c r="AN36" t="s">
        <v>280</v>
      </c>
      <c r="AO36" t="s">
        <v>280</v>
      </c>
      <c r="AP36" t="s">
        <v>281</v>
      </c>
      <c r="AQ36" t="s">
        <v>281</v>
      </c>
      <c r="AR36" t="s">
        <v>281</v>
      </c>
      <c r="AS36" t="s">
        <v>280</v>
      </c>
      <c r="AT36" t="s">
        <v>281</v>
      </c>
      <c r="AU36" t="s">
        <v>281</v>
      </c>
      <c r="AV36" t="s">
        <v>280</v>
      </c>
      <c r="AW36" t="s">
        <v>280</v>
      </c>
      <c r="AX36" t="s">
        <v>281</v>
      </c>
      <c r="AY36" t="s">
        <v>280</v>
      </c>
      <c r="AZ36" t="s">
        <v>281</v>
      </c>
      <c r="BA36" t="s">
        <v>281</v>
      </c>
      <c r="BB36" t="s">
        <v>281</v>
      </c>
      <c r="BC36" t="s">
        <v>281</v>
      </c>
      <c r="BD36" t="s">
        <v>280</v>
      </c>
      <c r="BE36" t="s">
        <v>280</v>
      </c>
      <c r="BF36" t="s">
        <v>279</v>
      </c>
      <c r="BG36" t="s">
        <v>279</v>
      </c>
      <c r="BH36" t="s">
        <v>280</v>
      </c>
      <c r="BI36" t="s">
        <v>281</v>
      </c>
      <c r="BJ36" t="s">
        <v>280</v>
      </c>
      <c r="BK36" t="s">
        <v>280</v>
      </c>
      <c r="BL36" t="s">
        <v>279</v>
      </c>
      <c r="BM36" t="s">
        <v>279</v>
      </c>
      <c r="BN36" t="s">
        <v>279</v>
      </c>
      <c r="BO36" t="s">
        <v>279</v>
      </c>
      <c r="BP36" t="s">
        <v>279</v>
      </c>
      <c r="BQ36" t="s">
        <v>280</v>
      </c>
      <c r="BR36" t="s">
        <v>279</v>
      </c>
      <c r="BS36" t="s">
        <v>280</v>
      </c>
      <c r="BT36" t="s">
        <v>280</v>
      </c>
      <c r="BU36" t="s">
        <v>280</v>
      </c>
      <c r="BV36" t="s">
        <v>279</v>
      </c>
      <c r="BW36" t="s">
        <v>280</v>
      </c>
      <c r="BX36" t="s">
        <v>280</v>
      </c>
      <c r="BY36" t="s">
        <v>280</v>
      </c>
      <c r="BZ36" t="s">
        <v>280</v>
      </c>
      <c r="CA36" t="s">
        <v>280</v>
      </c>
      <c r="CB36" t="s">
        <v>280</v>
      </c>
      <c r="CC36" t="s">
        <v>280</v>
      </c>
      <c r="CD36" t="s">
        <v>279</v>
      </c>
      <c r="CE36" t="s">
        <v>280</v>
      </c>
      <c r="CF36" t="s">
        <v>281</v>
      </c>
      <c r="CG36" t="s">
        <v>280</v>
      </c>
      <c r="CH36" t="s">
        <v>280</v>
      </c>
      <c r="CI36" t="s">
        <v>280</v>
      </c>
      <c r="CJ36" t="s">
        <v>280</v>
      </c>
      <c r="CK36" t="s">
        <v>280</v>
      </c>
      <c r="CL36" t="s">
        <v>280</v>
      </c>
      <c r="CM36" t="s">
        <v>280</v>
      </c>
      <c r="CN36" t="s">
        <v>280</v>
      </c>
      <c r="CO36" t="s">
        <v>279</v>
      </c>
      <c r="CP36" t="s">
        <v>279</v>
      </c>
      <c r="CQ36" t="s">
        <v>279</v>
      </c>
      <c r="CR36" t="s">
        <v>279</v>
      </c>
      <c r="CS36" t="s">
        <v>279</v>
      </c>
      <c r="CT36" t="s">
        <v>279</v>
      </c>
      <c r="CU36" t="s">
        <v>279</v>
      </c>
      <c r="CV36" t="s">
        <v>279</v>
      </c>
      <c r="CW36" t="s">
        <v>279</v>
      </c>
      <c r="CX36" t="s">
        <v>279</v>
      </c>
      <c r="CY36" t="s">
        <v>280</v>
      </c>
      <c r="CZ36" t="s">
        <v>280</v>
      </c>
      <c r="DA36" t="s">
        <v>280</v>
      </c>
      <c r="DB36" t="s">
        <v>280</v>
      </c>
      <c r="DC36" t="s">
        <v>280</v>
      </c>
      <c r="DD36" t="s">
        <v>279</v>
      </c>
      <c r="DE36" t="s">
        <v>281</v>
      </c>
      <c r="DF36" t="s">
        <v>281</v>
      </c>
      <c r="DG36" t="s">
        <v>281</v>
      </c>
      <c r="DH36" t="s">
        <v>279</v>
      </c>
      <c r="DI36" t="s">
        <v>279</v>
      </c>
      <c r="DJ36" t="s">
        <v>281</v>
      </c>
      <c r="DK36" t="s">
        <v>279</v>
      </c>
      <c r="DL36" t="s">
        <v>281</v>
      </c>
      <c r="DM36" t="s">
        <v>281</v>
      </c>
      <c r="DN36" t="s">
        <v>279</v>
      </c>
      <c r="DO36" t="s">
        <v>280</v>
      </c>
      <c r="DP36" t="s">
        <v>280</v>
      </c>
      <c r="DQ36" t="s">
        <v>280</v>
      </c>
      <c r="DR36" t="s">
        <v>279</v>
      </c>
      <c r="DS36" t="s">
        <v>279</v>
      </c>
      <c r="DT36" t="s">
        <v>280</v>
      </c>
      <c r="DU36" t="s">
        <v>280</v>
      </c>
      <c r="DV36" t="s">
        <v>280</v>
      </c>
      <c r="DW36" t="s">
        <v>280</v>
      </c>
      <c r="DX36" t="s">
        <v>280</v>
      </c>
      <c r="DY36" t="s">
        <v>280</v>
      </c>
      <c r="DZ36" t="s">
        <v>280</v>
      </c>
      <c r="EA36" t="s">
        <v>280</v>
      </c>
      <c r="EB36" t="s">
        <v>281</v>
      </c>
      <c r="EC36" t="s">
        <v>279</v>
      </c>
      <c r="ED36" t="s">
        <v>279</v>
      </c>
      <c r="EE36" t="s">
        <v>280</v>
      </c>
      <c r="EF36" t="s">
        <v>280</v>
      </c>
      <c r="EG36" t="s">
        <v>280</v>
      </c>
      <c r="EH36" t="s">
        <v>280</v>
      </c>
      <c r="EI36" t="s">
        <v>279</v>
      </c>
      <c r="EJ36" t="s">
        <v>279</v>
      </c>
      <c r="EK36" t="s">
        <v>279</v>
      </c>
      <c r="EL36" t="s">
        <v>281</v>
      </c>
      <c r="EM36" t="s">
        <v>281</v>
      </c>
      <c r="EN36" t="s">
        <v>279</v>
      </c>
      <c r="EO36" t="s">
        <v>279</v>
      </c>
      <c r="EP36" t="s">
        <v>279</v>
      </c>
      <c r="EQ36" t="s">
        <v>280</v>
      </c>
      <c r="ER36" t="s">
        <v>279</v>
      </c>
      <c r="ES36" t="s">
        <v>280</v>
      </c>
      <c r="ET36" t="s">
        <v>280</v>
      </c>
      <c r="EU36" t="s">
        <v>280</v>
      </c>
      <c r="EV36" t="s">
        <v>280</v>
      </c>
      <c r="EW36" t="s">
        <v>280</v>
      </c>
      <c r="EX36" t="s">
        <v>279</v>
      </c>
      <c r="EY36" t="s">
        <v>279</v>
      </c>
      <c r="EZ36" t="s">
        <v>279</v>
      </c>
      <c r="FA36" t="s">
        <v>279</v>
      </c>
      <c r="FB36" t="s">
        <v>279</v>
      </c>
      <c r="FC36" t="s">
        <v>279</v>
      </c>
      <c r="FD36" t="s">
        <v>279</v>
      </c>
      <c r="FE36" t="s">
        <v>279</v>
      </c>
      <c r="FF36" t="s">
        <v>280</v>
      </c>
      <c r="FG36" t="s">
        <v>280</v>
      </c>
      <c r="FH36" t="s">
        <v>280</v>
      </c>
      <c r="FI36" t="s">
        <v>280</v>
      </c>
      <c r="FJ36" t="s">
        <v>280</v>
      </c>
      <c r="FK36" t="s">
        <v>280</v>
      </c>
      <c r="FL36" t="s">
        <v>279</v>
      </c>
      <c r="FM36" t="s">
        <v>279</v>
      </c>
      <c r="FN36" t="s">
        <v>280</v>
      </c>
      <c r="FO36" t="s">
        <v>280</v>
      </c>
      <c r="FP36" t="s">
        <v>280</v>
      </c>
      <c r="FQ36" t="s">
        <v>280</v>
      </c>
      <c r="FR36" t="s">
        <v>279</v>
      </c>
      <c r="FS36" t="s">
        <v>279</v>
      </c>
      <c r="FT36" t="s">
        <v>279</v>
      </c>
      <c r="FU36" t="s">
        <v>280</v>
      </c>
    </row>
    <row r="37" spans="1:177">
      <c r="A37" s="16">
        <v>145</v>
      </c>
      <c r="B37" s="16">
        <v>1</v>
      </c>
      <c r="C37" s="52">
        <v>109.9</v>
      </c>
      <c r="D37" t="s">
        <v>280</v>
      </c>
      <c r="E37" t="s">
        <v>280</v>
      </c>
      <c r="F37" t="s">
        <v>280</v>
      </c>
      <c r="G37" t="s">
        <v>281</v>
      </c>
      <c r="H37" t="s">
        <v>280</v>
      </c>
      <c r="I37" t="s">
        <v>280</v>
      </c>
      <c r="J37" t="s">
        <v>281</v>
      </c>
      <c r="K37" t="s">
        <v>281</v>
      </c>
      <c r="L37" t="s">
        <v>280</v>
      </c>
      <c r="M37" t="s">
        <v>280</v>
      </c>
      <c r="N37" t="s">
        <v>280</v>
      </c>
      <c r="O37" t="s">
        <v>280</v>
      </c>
      <c r="P37" t="s">
        <v>281</v>
      </c>
      <c r="Q37" t="s">
        <v>280</v>
      </c>
      <c r="R37" t="s">
        <v>280</v>
      </c>
      <c r="S37" t="s">
        <v>280</v>
      </c>
      <c r="T37" t="s">
        <v>280</v>
      </c>
      <c r="U37" t="s">
        <v>281</v>
      </c>
      <c r="V37" t="s">
        <v>281</v>
      </c>
      <c r="W37" t="s">
        <v>280</v>
      </c>
      <c r="X37" t="s">
        <v>280</v>
      </c>
      <c r="Y37" t="s">
        <v>280</v>
      </c>
      <c r="Z37" t="s">
        <v>279</v>
      </c>
      <c r="AA37" t="s">
        <v>280</v>
      </c>
      <c r="AB37" t="s">
        <v>279</v>
      </c>
      <c r="AC37" t="s">
        <v>279</v>
      </c>
      <c r="AD37" t="s">
        <v>279</v>
      </c>
      <c r="AE37" t="s">
        <v>279</v>
      </c>
      <c r="AF37" t="s">
        <v>279</v>
      </c>
      <c r="AG37" t="s">
        <v>280</v>
      </c>
      <c r="AH37" t="s">
        <v>279</v>
      </c>
      <c r="AI37" t="s">
        <v>280</v>
      </c>
      <c r="AJ37" t="s">
        <v>280</v>
      </c>
      <c r="AK37" t="s">
        <v>279</v>
      </c>
      <c r="AL37" t="s">
        <v>279</v>
      </c>
      <c r="AM37" t="s">
        <v>279</v>
      </c>
      <c r="AN37" t="s">
        <v>279</v>
      </c>
      <c r="AO37" t="s">
        <v>279</v>
      </c>
      <c r="AP37" t="s">
        <v>281</v>
      </c>
      <c r="AQ37" t="s">
        <v>281</v>
      </c>
      <c r="AR37" t="s">
        <v>281</v>
      </c>
      <c r="AS37" t="s">
        <v>279</v>
      </c>
      <c r="AT37" t="s">
        <v>281</v>
      </c>
      <c r="AU37" t="s">
        <v>281</v>
      </c>
      <c r="AV37" t="s">
        <v>279</v>
      </c>
      <c r="AW37" t="s">
        <v>279</v>
      </c>
      <c r="AX37" t="s">
        <v>281</v>
      </c>
      <c r="AY37" t="s">
        <v>279</v>
      </c>
      <c r="AZ37" t="s">
        <v>281</v>
      </c>
      <c r="BA37" t="s">
        <v>281</v>
      </c>
      <c r="BB37" t="s">
        <v>281</v>
      </c>
      <c r="BC37" t="s">
        <v>281</v>
      </c>
      <c r="BD37" t="s">
        <v>279</v>
      </c>
      <c r="BE37" t="s">
        <v>279</v>
      </c>
      <c r="BF37" t="s">
        <v>279</v>
      </c>
      <c r="BG37" t="s">
        <v>279</v>
      </c>
      <c r="BH37" t="s">
        <v>280</v>
      </c>
      <c r="BI37" t="s">
        <v>281</v>
      </c>
      <c r="BJ37" t="s">
        <v>280</v>
      </c>
      <c r="BK37" t="s">
        <v>280</v>
      </c>
      <c r="BL37" t="s">
        <v>280</v>
      </c>
      <c r="BM37" t="s">
        <v>279</v>
      </c>
      <c r="BN37" t="s">
        <v>279</v>
      </c>
      <c r="BO37" t="s">
        <v>279</v>
      </c>
      <c r="BP37" t="s">
        <v>279</v>
      </c>
      <c r="BQ37" t="s">
        <v>279</v>
      </c>
      <c r="BR37" t="s">
        <v>279</v>
      </c>
      <c r="BS37" t="s">
        <v>279</v>
      </c>
      <c r="BT37" t="s">
        <v>280</v>
      </c>
      <c r="BU37" t="s">
        <v>280</v>
      </c>
      <c r="BV37" t="s">
        <v>280</v>
      </c>
      <c r="BW37" t="s">
        <v>279</v>
      </c>
      <c r="BX37" t="s">
        <v>279</v>
      </c>
      <c r="BY37" t="s">
        <v>279</v>
      </c>
      <c r="BZ37" t="s">
        <v>279</v>
      </c>
      <c r="CA37" t="s">
        <v>279</v>
      </c>
      <c r="CB37" t="s">
        <v>279</v>
      </c>
      <c r="CC37" t="s">
        <v>279</v>
      </c>
      <c r="CD37" t="s">
        <v>280</v>
      </c>
      <c r="CE37" t="s">
        <v>279</v>
      </c>
      <c r="CF37" t="s">
        <v>281</v>
      </c>
      <c r="CG37" t="s">
        <v>279</v>
      </c>
      <c r="CH37" t="s">
        <v>279</v>
      </c>
      <c r="CI37" t="s">
        <v>279</v>
      </c>
      <c r="CJ37" t="s">
        <v>279</v>
      </c>
      <c r="CK37" t="s">
        <v>279</v>
      </c>
      <c r="CL37" t="s">
        <v>279</v>
      </c>
      <c r="CM37" t="s">
        <v>279</v>
      </c>
      <c r="CN37" t="s">
        <v>280</v>
      </c>
      <c r="CO37" t="s">
        <v>280</v>
      </c>
      <c r="CP37" t="s">
        <v>280</v>
      </c>
      <c r="CQ37" t="s">
        <v>280</v>
      </c>
      <c r="CR37" t="s">
        <v>280</v>
      </c>
      <c r="CS37" t="s">
        <v>280</v>
      </c>
      <c r="CT37" t="s">
        <v>279</v>
      </c>
      <c r="CU37" t="s">
        <v>279</v>
      </c>
      <c r="CV37" t="s">
        <v>279</v>
      </c>
      <c r="CW37" t="s">
        <v>279</v>
      </c>
      <c r="CX37" t="s">
        <v>280</v>
      </c>
      <c r="CY37" t="s">
        <v>280</v>
      </c>
      <c r="CZ37" t="s">
        <v>280</v>
      </c>
      <c r="DA37" t="s">
        <v>279</v>
      </c>
      <c r="DB37" t="s">
        <v>279</v>
      </c>
      <c r="DC37" t="s">
        <v>279</v>
      </c>
      <c r="DD37" t="s">
        <v>279</v>
      </c>
      <c r="DE37" t="s">
        <v>281</v>
      </c>
      <c r="DF37" t="s">
        <v>281</v>
      </c>
      <c r="DG37" t="s">
        <v>281</v>
      </c>
      <c r="DH37" t="s">
        <v>279</v>
      </c>
      <c r="DI37" t="s">
        <v>279</v>
      </c>
      <c r="DJ37" t="s">
        <v>281</v>
      </c>
      <c r="DK37" t="s">
        <v>279</v>
      </c>
      <c r="DL37" t="s">
        <v>281</v>
      </c>
      <c r="DM37" t="s">
        <v>281</v>
      </c>
      <c r="DN37" t="s">
        <v>279</v>
      </c>
      <c r="DO37" t="s">
        <v>280</v>
      </c>
      <c r="DP37" t="s">
        <v>280</v>
      </c>
      <c r="DQ37" t="s">
        <v>280</v>
      </c>
      <c r="DR37" t="s">
        <v>279</v>
      </c>
      <c r="DS37" t="s">
        <v>279</v>
      </c>
      <c r="DT37" t="s">
        <v>279</v>
      </c>
      <c r="DU37" t="s">
        <v>279</v>
      </c>
      <c r="DV37" t="s">
        <v>279</v>
      </c>
      <c r="DW37" t="s">
        <v>280</v>
      </c>
      <c r="DX37" t="s">
        <v>280</v>
      </c>
      <c r="DY37" t="s">
        <v>280</v>
      </c>
      <c r="DZ37" t="s">
        <v>280</v>
      </c>
      <c r="EA37" t="s">
        <v>280</v>
      </c>
      <c r="EB37" t="s">
        <v>281</v>
      </c>
      <c r="EC37" t="s">
        <v>279</v>
      </c>
      <c r="ED37" t="s">
        <v>279</v>
      </c>
      <c r="EE37" t="s">
        <v>279</v>
      </c>
      <c r="EF37" t="s">
        <v>279</v>
      </c>
      <c r="EG37" t="s">
        <v>281</v>
      </c>
      <c r="EH37" t="s">
        <v>279</v>
      </c>
      <c r="EI37" t="s">
        <v>279</v>
      </c>
      <c r="EJ37" t="s">
        <v>280</v>
      </c>
      <c r="EK37" t="s">
        <v>280</v>
      </c>
      <c r="EL37" t="s">
        <v>281</v>
      </c>
      <c r="EM37" t="s">
        <v>279</v>
      </c>
      <c r="EN37" t="s">
        <v>280</v>
      </c>
      <c r="EO37" t="s">
        <v>280</v>
      </c>
      <c r="EP37" t="s">
        <v>280</v>
      </c>
      <c r="EQ37" t="s">
        <v>280</v>
      </c>
      <c r="ER37" t="s">
        <v>280</v>
      </c>
      <c r="ES37" t="s">
        <v>279</v>
      </c>
      <c r="ET37" t="s">
        <v>279</v>
      </c>
      <c r="EU37" t="s">
        <v>280</v>
      </c>
      <c r="EV37" t="s">
        <v>279</v>
      </c>
      <c r="EW37" t="s">
        <v>279</v>
      </c>
      <c r="EX37" t="s">
        <v>279</v>
      </c>
      <c r="EY37" t="s">
        <v>279</v>
      </c>
      <c r="EZ37" t="s">
        <v>279</v>
      </c>
      <c r="FA37" t="s">
        <v>279</v>
      </c>
      <c r="FB37" t="s">
        <v>279</v>
      </c>
      <c r="FC37" t="s">
        <v>280</v>
      </c>
      <c r="FD37" t="s">
        <v>280</v>
      </c>
      <c r="FE37" t="s">
        <v>280</v>
      </c>
      <c r="FF37" t="s">
        <v>280</v>
      </c>
      <c r="FG37" t="s">
        <v>280</v>
      </c>
      <c r="FH37" t="s">
        <v>280</v>
      </c>
      <c r="FI37" t="s">
        <v>280</v>
      </c>
      <c r="FJ37" t="s">
        <v>280</v>
      </c>
      <c r="FK37" t="s">
        <v>280</v>
      </c>
      <c r="FL37" t="s">
        <v>279</v>
      </c>
      <c r="FM37" t="s">
        <v>279</v>
      </c>
      <c r="FN37" t="s">
        <v>280</v>
      </c>
      <c r="FO37" t="s">
        <v>280</v>
      </c>
      <c r="FP37" t="s">
        <v>280</v>
      </c>
      <c r="FQ37" t="s">
        <v>280</v>
      </c>
      <c r="FR37" t="s">
        <v>279</v>
      </c>
      <c r="FS37" t="s">
        <v>279</v>
      </c>
      <c r="FT37" t="s">
        <v>279</v>
      </c>
      <c r="FU37" t="s">
        <v>279</v>
      </c>
    </row>
    <row r="38" spans="1:177">
      <c r="A38" s="16">
        <v>146</v>
      </c>
      <c r="B38" s="16">
        <v>1</v>
      </c>
      <c r="C38" s="52">
        <v>128</v>
      </c>
      <c r="D38" t="s">
        <v>280</v>
      </c>
      <c r="E38" t="s">
        <v>279</v>
      </c>
      <c r="F38" t="s">
        <v>279</v>
      </c>
      <c r="G38" t="s">
        <v>281</v>
      </c>
      <c r="H38" t="s">
        <v>279</v>
      </c>
      <c r="I38" t="s">
        <v>279</v>
      </c>
      <c r="J38" t="s">
        <v>281</v>
      </c>
      <c r="K38" t="s">
        <v>281</v>
      </c>
      <c r="L38" t="s">
        <v>279</v>
      </c>
      <c r="M38" t="s">
        <v>279</v>
      </c>
      <c r="N38" t="s">
        <v>279</v>
      </c>
      <c r="O38" t="s">
        <v>280</v>
      </c>
      <c r="P38" t="s">
        <v>281</v>
      </c>
      <c r="Q38" t="s">
        <v>280</v>
      </c>
      <c r="R38" t="s">
        <v>280</v>
      </c>
      <c r="S38" t="s">
        <v>280</v>
      </c>
      <c r="T38" t="s">
        <v>280</v>
      </c>
      <c r="U38" t="s">
        <v>281</v>
      </c>
      <c r="V38" t="s">
        <v>281</v>
      </c>
      <c r="W38" t="s">
        <v>280</v>
      </c>
      <c r="X38" t="s">
        <v>280</v>
      </c>
      <c r="Y38" t="s">
        <v>280</v>
      </c>
      <c r="Z38" t="s">
        <v>280</v>
      </c>
      <c r="AA38" t="s">
        <v>280</v>
      </c>
      <c r="AB38" t="s">
        <v>280</v>
      </c>
      <c r="AC38" t="s">
        <v>279</v>
      </c>
      <c r="AD38" t="s">
        <v>279</v>
      </c>
      <c r="AE38" t="s">
        <v>279</v>
      </c>
      <c r="AF38" t="s">
        <v>279</v>
      </c>
      <c r="AG38" t="s">
        <v>279</v>
      </c>
      <c r="AH38" t="s">
        <v>280</v>
      </c>
      <c r="AI38" t="s">
        <v>279</v>
      </c>
      <c r="AJ38" t="s">
        <v>279</v>
      </c>
      <c r="AK38" t="s">
        <v>279</v>
      </c>
      <c r="AL38" t="s">
        <v>279</v>
      </c>
      <c r="AM38" t="s">
        <v>279</v>
      </c>
      <c r="AN38" t="s">
        <v>280</v>
      </c>
      <c r="AO38" t="s">
        <v>280</v>
      </c>
      <c r="AP38" t="s">
        <v>281</v>
      </c>
      <c r="AQ38" t="s">
        <v>281</v>
      </c>
      <c r="AR38" t="s">
        <v>281</v>
      </c>
      <c r="AS38" t="s">
        <v>280</v>
      </c>
      <c r="AT38" t="s">
        <v>281</v>
      </c>
      <c r="AU38" t="s">
        <v>281</v>
      </c>
      <c r="AV38" t="s">
        <v>280</v>
      </c>
      <c r="AW38" t="s">
        <v>280</v>
      </c>
      <c r="AX38" t="s">
        <v>281</v>
      </c>
      <c r="AY38" t="s">
        <v>280</v>
      </c>
      <c r="AZ38" t="s">
        <v>281</v>
      </c>
      <c r="BA38" t="s">
        <v>281</v>
      </c>
      <c r="BB38" t="s">
        <v>281</v>
      </c>
      <c r="BC38" t="s">
        <v>281</v>
      </c>
      <c r="BD38" t="s">
        <v>280</v>
      </c>
      <c r="BE38" t="s">
        <v>280</v>
      </c>
      <c r="BF38" t="s">
        <v>280</v>
      </c>
      <c r="BG38" t="s">
        <v>280</v>
      </c>
      <c r="BH38" t="s">
        <v>279</v>
      </c>
      <c r="BI38" t="s">
        <v>281</v>
      </c>
      <c r="BJ38" t="s">
        <v>279</v>
      </c>
      <c r="BK38" t="s">
        <v>279</v>
      </c>
      <c r="BL38" t="s">
        <v>279</v>
      </c>
      <c r="BM38" t="s">
        <v>279</v>
      </c>
      <c r="BN38" t="s">
        <v>279</v>
      </c>
      <c r="BO38" t="s">
        <v>279</v>
      </c>
      <c r="BP38" t="s">
        <v>279</v>
      </c>
      <c r="BQ38" t="s">
        <v>280</v>
      </c>
      <c r="BR38" t="s">
        <v>280</v>
      </c>
      <c r="BS38" t="s">
        <v>281</v>
      </c>
      <c r="BT38" t="s">
        <v>280</v>
      </c>
      <c r="BU38" t="s">
        <v>280</v>
      </c>
      <c r="BV38" t="s">
        <v>279</v>
      </c>
      <c r="BW38" t="s">
        <v>279</v>
      </c>
      <c r="BX38" t="s">
        <v>279</v>
      </c>
      <c r="BY38" t="s">
        <v>279</v>
      </c>
      <c r="BZ38" t="s">
        <v>279</v>
      </c>
      <c r="CA38" t="s">
        <v>279</v>
      </c>
      <c r="CB38" t="s">
        <v>279</v>
      </c>
      <c r="CC38" t="s">
        <v>279</v>
      </c>
      <c r="CD38" t="s">
        <v>279</v>
      </c>
      <c r="CE38" t="s">
        <v>280</v>
      </c>
      <c r="CF38" t="s">
        <v>280</v>
      </c>
      <c r="CG38" t="s">
        <v>279</v>
      </c>
      <c r="CH38" t="s">
        <v>280</v>
      </c>
      <c r="CI38" t="s">
        <v>280</v>
      </c>
      <c r="CJ38" t="s">
        <v>280</v>
      </c>
      <c r="CK38" t="s">
        <v>280</v>
      </c>
      <c r="CL38" t="s">
        <v>279</v>
      </c>
      <c r="CM38" t="s">
        <v>279</v>
      </c>
      <c r="CN38" t="s">
        <v>280</v>
      </c>
      <c r="CO38" t="s">
        <v>280</v>
      </c>
      <c r="CP38" t="s">
        <v>280</v>
      </c>
      <c r="CQ38" t="s">
        <v>280</v>
      </c>
      <c r="CR38" t="s">
        <v>280</v>
      </c>
      <c r="CS38" t="s">
        <v>280</v>
      </c>
      <c r="CT38" t="s">
        <v>279</v>
      </c>
      <c r="CU38" t="s">
        <v>279</v>
      </c>
      <c r="CV38" t="s">
        <v>279</v>
      </c>
      <c r="CW38" t="s">
        <v>279</v>
      </c>
      <c r="CX38" t="s">
        <v>279</v>
      </c>
      <c r="CY38" t="s">
        <v>279</v>
      </c>
      <c r="CZ38" t="s">
        <v>279</v>
      </c>
      <c r="DA38" t="s">
        <v>279</v>
      </c>
      <c r="DB38" t="s">
        <v>279</v>
      </c>
      <c r="DC38" t="s">
        <v>279</v>
      </c>
      <c r="DD38" t="s">
        <v>280</v>
      </c>
      <c r="DE38" t="s">
        <v>281</v>
      </c>
      <c r="DF38" t="s">
        <v>281</v>
      </c>
      <c r="DG38" t="s">
        <v>281</v>
      </c>
      <c r="DH38" t="s">
        <v>280</v>
      </c>
      <c r="DI38" t="s">
        <v>280</v>
      </c>
      <c r="DJ38" t="s">
        <v>281</v>
      </c>
      <c r="DK38" t="s">
        <v>280</v>
      </c>
      <c r="DL38" t="s">
        <v>281</v>
      </c>
      <c r="DM38" t="s">
        <v>281</v>
      </c>
      <c r="DN38" t="s">
        <v>280</v>
      </c>
      <c r="DO38" t="s">
        <v>280</v>
      </c>
      <c r="DP38" t="s">
        <v>280</v>
      </c>
      <c r="DQ38" t="s">
        <v>279</v>
      </c>
      <c r="DR38" t="s">
        <v>279</v>
      </c>
      <c r="DS38" t="s">
        <v>279</v>
      </c>
      <c r="DT38" t="s">
        <v>279</v>
      </c>
      <c r="DU38" t="s">
        <v>280</v>
      </c>
      <c r="DV38" t="s">
        <v>280</v>
      </c>
      <c r="DW38" t="s">
        <v>280</v>
      </c>
      <c r="DX38" t="s">
        <v>280</v>
      </c>
      <c r="DY38" t="s">
        <v>280</v>
      </c>
      <c r="DZ38" t="s">
        <v>279</v>
      </c>
      <c r="EA38" t="s">
        <v>279</v>
      </c>
      <c r="EB38" t="s">
        <v>281</v>
      </c>
      <c r="EC38" t="s">
        <v>280</v>
      </c>
      <c r="ED38" t="s">
        <v>280</v>
      </c>
      <c r="EE38" t="s">
        <v>280</v>
      </c>
      <c r="EF38" t="s">
        <v>280</v>
      </c>
      <c r="EG38" t="s">
        <v>281</v>
      </c>
      <c r="EH38" t="s">
        <v>280</v>
      </c>
      <c r="EI38" t="s">
        <v>280</v>
      </c>
      <c r="EJ38" t="s">
        <v>280</v>
      </c>
      <c r="EK38" t="s">
        <v>280</v>
      </c>
      <c r="EL38" t="s">
        <v>281</v>
      </c>
      <c r="EM38" t="s">
        <v>281</v>
      </c>
      <c r="EN38" t="s">
        <v>280</v>
      </c>
      <c r="EO38" t="s">
        <v>280</v>
      </c>
      <c r="EP38" t="s">
        <v>280</v>
      </c>
      <c r="EQ38" t="s">
        <v>280</v>
      </c>
      <c r="ER38" t="s">
        <v>280</v>
      </c>
      <c r="ES38" t="s">
        <v>279</v>
      </c>
      <c r="ET38" t="s">
        <v>279</v>
      </c>
      <c r="EU38" t="s">
        <v>279</v>
      </c>
      <c r="EV38" t="s">
        <v>279</v>
      </c>
      <c r="EW38" t="s">
        <v>279</v>
      </c>
      <c r="EX38" t="s">
        <v>279</v>
      </c>
      <c r="EY38" t="s">
        <v>279</v>
      </c>
      <c r="EZ38" t="s">
        <v>279</v>
      </c>
      <c r="FA38" t="s">
        <v>279</v>
      </c>
      <c r="FB38" t="s">
        <v>279</v>
      </c>
      <c r="FC38" t="s">
        <v>279</v>
      </c>
      <c r="FD38" t="s">
        <v>279</v>
      </c>
      <c r="FE38" t="s">
        <v>279</v>
      </c>
      <c r="FF38" t="s">
        <v>279</v>
      </c>
      <c r="FG38" t="s">
        <v>279</v>
      </c>
      <c r="FH38" t="s">
        <v>279</v>
      </c>
      <c r="FI38" t="s">
        <v>279</v>
      </c>
      <c r="FJ38" t="s">
        <v>279</v>
      </c>
      <c r="FK38" t="s">
        <v>279</v>
      </c>
      <c r="FL38" t="s">
        <v>279</v>
      </c>
      <c r="FM38" t="s">
        <v>279</v>
      </c>
      <c r="FN38" t="s">
        <v>279</v>
      </c>
      <c r="FO38" t="s">
        <v>279</v>
      </c>
      <c r="FP38" t="s">
        <v>279</v>
      </c>
      <c r="FQ38" t="s">
        <v>279</v>
      </c>
      <c r="FR38" t="s">
        <v>279</v>
      </c>
      <c r="FS38" t="s">
        <v>279</v>
      </c>
      <c r="FT38" t="s">
        <v>280</v>
      </c>
      <c r="FU38" t="s">
        <v>280</v>
      </c>
    </row>
    <row r="39" spans="1:177">
      <c r="A39" s="16">
        <v>147</v>
      </c>
      <c r="B39" s="16">
        <v>1</v>
      </c>
      <c r="C39" s="52">
        <v>116.1</v>
      </c>
      <c r="D39" t="s">
        <v>280</v>
      </c>
      <c r="E39" t="s">
        <v>280</v>
      </c>
      <c r="F39" t="s">
        <v>280</v>
      </c>
      <c r="G39" t="s">
        <v>281</v>
      </c>
      <c r="H39" t="s">
        <v>280</v>
      </c>
      <c r="I39" t="s">
        <v>280</v>
      </c>
      <c r="J39" t="s">
        <v>281</v>
      </c>
      <c r="K39" t="s">
        <v>281</v>
      </c>
      <c r="L39" t="s">
        <v>280</v>
      </c>
      <c r="M39" t="s">
        <v>280</v>
      </c>
      <c r="N39" t="s">
        <v>280</v>
      </c>
      <c r="O39" t="s">
        <v>280</v>
      </c>
      <c r="P39" t="s">
        <v>281</v>
      </c>
      <c r="Q39" t="s">
        <v>280</v>
      </c>
      <c r="R39" t="s">
        <v>280</v>
      </c>
      <c r="S39" t="s">
        <v>280</v>
      </c>
      <c r="T39" t="s">
        <v>280</v>
      </c>
      <c r="U39" t="s">
        <v>281</v>
      </c>
      <c r="V39" t="s">
        <v>281</v>
      </c>
      <c r="W39" t="s">
        <v>280</v>
      </c>
      <c r="X39" t="s">
        <v>280</v>
      </c>
      <c r="Y39" t="s">
        <v>279</v>
      </c>
      <c r="Z39" t="s">
        <v>279</v>
      </c>
      <c r="AA39" t="s">
        <v>280</v>
      </c>
      <c r="AB39" t="s">
        <v>280</v>
      </c>
      <c r="AC39" t="s">
        <v>280</v>
      </c>
      <c r="AD39" t="s">
        <v>280</v>
      </c>
      <c r="AE39" t="s">
        <v>279</v>
      </c>
      <c r="AF39" t="s">
        <v>279</v>
      </c>
      <c r="AG39" t="s">
        <v>279</v>
      </c>
      <c r="AH39" t="s">
        <v>280</v>
      </c>
      <c r="AI39" t="s">
        <v>280</v>
      </c>
      <c r="AJ39" t="s">
        <v>280</v>
      </c>
      <c r="AK39" t="s">
        <v>280</v>
      </c>
      <c r="AL39" t="s">
        <v>280</v>
      </c>
      <c r="AM39" t="s">
        <v>280</v>
      </c>
      <c r="AN39" t="s">
        <v>280</v>
      </c>
      <c r="AO39" t="s">
        <v>280</v>
      </c>
      <c r="AP39" t="s">
        <v>281</v>
      </c>
      <c r="AQ39" t="s">
        <v>281</v>
      </c>
      <c r="AR39" t="s">
        <v>281</v>
      </c>
      <c r="AS39" t="s">
        <v>280</v>
      </c>
      <c r="AT39" t="s">
        <v>281</v>
      </c>
      <c r="AU39" t="s">
        <v>281</v>
      </c>
      <c r="AV39" t="s">
        <v>280</v>
      </c>
      <c r="AW39" t="s">
        <v>280</v>
      </c>
      <c r="AX39" t="s">
        <v>280</v>
      </c>
      <c r="AY39" t="s">
        <v>279</v>
      </c>
      <c r="AZ39" t="s">
        <v>281</v>
      </c>
      <c r="BA39" t="s">
        <v>281</v>
      </c>
      <c r="BB39" t="s">
        <v>281</v>
      </c>
      <c r="BC39" t="s">
        <v>281</v>
      </c>
      <c r="BD39" t="s">
        <v>279</v>
      </c>
      <c r="BE39" t="s">
        <v>279</v>
      </c>
      <c r="BF39" t="s">
        <v>279</v>
      </c>
      <c r="BG39" t="s">
        <v>279</v>
      </c>
      <c r="BH39" t="s">
        <v>279</v>
      </c>
      <c r="BI39" t="s">
        <v>281</v>
      </c>
      <c r="BJ39" t="s">
        <v>279</v>
      </c>
      <c r="BK39" t="s">
        <v>279</v>
      </c>
      <c r="BL39" t="s">
        <v>279</v>
      </c>
      <c r="BM39" t="s">
        <v>279</v>
      </c>
      <c r="BN39" t="s">
        <v>280</v>
      </c>
      <c r="BO39" t="s">
        <v>280</v>
      </c>
      <c r="BP39" t="s">
        <v>280</v>
      </c>
      <c r="BQ39" t="s">
        <v>280</v>
      </c>
      <c r="BR39" t="s">
        <v>280</v>
      </c>
      <c r="BS39" t="s">
        <v>281</v>
      </c>
      <c r="BT39" t="s">
        <v>280</v>
      </c>
      <c r="BU39" t="s">
        <v>280</v>
      </c>
      <c r="BV39" t="s">
        <v>280</v>
      </c>
      <c r="BW39" t="s">
        <v>280</v>
      </c>
      <c r="BX39" t="s">
        <v>280</v>
      </c>
      <c r="BY39" t="s">
        <v>280</v>
      </c>
      <c r="BZ39" t="s">
        <v>280</v>
      </c>
      <c r="CA39" t="s">
        <v>279</v>
      </c>
      <c r="CB39" t="s">
        <v>279</v>
      </c>
      <c r="CC39" t="s">
        <v>279</v>
      </c>
      <c r="CD39" t="s">
        <v>279</v>
      </c>
      <c r="CE39" t="s">
        <v>279</v>
      </c>
      <c r="CF39" t="s">
        <v>281</v>
      </c>
      <c r="CG39" t="s">
        <v>279</v>
      </c>
      <c r="CH39" t="s">
        <v>279</v>
      </c>
      <c r="CI39" t="s">
        <v>279</v>
      </c>
      <c r="CJ39" t="s">
        <v>279</v>
      </c>
      <c r="CK39" t="s">
        <v>279</v>
      </c>
      <c r="CL39" t="s">
        <v>279</v>
      </c>
      <c r="CM39" t="s">
        <v>279</v>
      </c>
      <c r="CN39" t="s">
        <v>280</v>
      </c>
      <c r="CO39" t="s">
        <v>280</v>
      </c>
      <c r="CP39" t="s">
        <v>280</v>
      </c>
      <c r="CQ39" t="s">
        <v>279</v>
      </c>
      <c r="CR39" t="s">
        <v>279</v>
      </c>
      <c r="CS39" t="s">
        <v>279</v>
      </c>
      <c r="CT39" t="s">
        <v>279</v>
      </c>
      <c r="CU39" t="s">
        <v>279</v>
      </c>
      <c r="CV39" t="s">
        <v>279</v>
      </c>
      <c r="CW39" t="s">
        <v>279</v>
      </c>
      <c r="CX39" t="s">
        <v>279</v>
      </c>
      <c r="CY39" t="s">
        <v>280</v>
      </c>
      <c r="CZ39" t="s">
        <v>280</v>
      </c>
      <c r="DA39" t="s">
        <v>280</v>
      </c>
      <c r="DB39" t="s">
        <v>279</v>
      </c>
      <c r="DC39" t="s">
        <v>279</v>
      </c>
      <c r="DD39" t="s">
        <v>279</v>
      </c>
      <c r="DE39" t="s">
        <v>281</v>
      </c>
      <c r="DF39" t="s">
        <v>281</v>
      </c>
      <c r="DG39" t="s">
        <v>281</v>
      </c>
      <c r="DH39" t="s">
        <v>279</v>
      </c>
      <c r="DI39" t="s">
        <v>279</v>
      </c>
      <c r="DJ39" t="s">
        <v>281</v>
      </c>
      <c r="DK39" t="s">
        <v>279</v>
      </c>
      <c r="DL39" t="s">
        <v>281</v>
      </c>
      <c r="DM39" t="s">
        <v>281</v>
      </c>
      <c r="DN39" t="s">
        <v>279</v>
      </c>
      <c r="DO39" t="s">
        <v>279</v>
      </c>
      <c r="DP39" t="s">
        <v>279</v>
      </c>
      <c r="DQ39" t="s">
        <v>280</v>
      </c>
      <c r="DR39" t="s">
        <v>279</v>
      </c>
      <c r="DS39" t="s">
        <v>279</v>
      </c>
      <c r="DT39" t="s">
        <v>279</v>
      </c>
      <c r="DU39" t="s">
        <v>279</v>
      </c>
      <c r="DV39" t="s">
        <v>279</v>
      </c>
      <c r="DW39" t="s">
        <v>280</v>
      </c>
      <c r="DX39" t="s">
        <v>280</v>
      </c>
      <c r="DY39" t="s">
        <v>280</v>
      </c>
      <c r="DZ39" t="s">
        <v>279</v>
      </c>
      <c r="EA39" t="s">
        <v>279</v>
      </c>
      <c r="EB39" t="s">
        <v>281</v>
      </c>
      <c r="EC39" t="s">
        <v>279</v>
      </c>
      <c r="ED39" t="s">
        <v>280</v>
      </c>
      <c r="EE39" t="s">
        <v>280</v>
      </c>
      <c r="EF39" t="s">
        <v>280</v>
      </c>
      <c r="EG39" t="s">
        <v>281</v>
      </c>
      <c r="EH39" t="s">
        <v>280</v>
      </c>
      <c r="EI39" t="s">
        <v>280</v>
      </c>
      <c r="EJ39" t="s">
        <v>280</v>
      </c>
      <c r="EK39" t="s">
        <v>280</v>
      </c>
      <c r="EL39" t="s">
        <v>281</v>
      </c>
      <c r="EM39" t="s">
        <v>281</v>
      </c>
      <c r="EN39" t="s">
        <v>280</v>
      </c>
      <c r="EO39" t="s">
        <v>280</v>
      </c>
      <c r="EP39" t="s">
        <v>280</v>
      </c>
      <c r="EQ39" t="s">
        <v>280</v>
      </c>
      <c r="ER39" t="s">
        <v>279</v>
      </c>
      <c r="ES39" t="s">
        <v>279</v>
      </c>
      <c r="ET39" t="s">
        <v>279</v>
      </c>
      <c r="EU39" t="s">
        <v>279</v>
      </c>
      <c r="EV39" t="s">
        <v>279</v>
      </c>
      <c r="EW39" t="s">
        <v>279</v>
      </c>
      <c r="EX39" t="s">
        <v>280</v>
      </c>
      <c r="EY39" t="s">
        <v>280</v>
      </c>
      <c r="EZ39" t="s">
        <v>280</v>
      </c>
      <c r="FA39" t="s">
        <v>280</v>
      </c>
      <c r="FB39" t="s">
        <v>280</v>
      </c>
      <c r="FC39" t="s">
        <v>280</v>
      </c>
      <c r="FD39" t="s">
        <v>280</v>
      </c>
      <c r="FE39" t="s">
        <v>280</v>
      </c>
      <c r="FF39" t="s">
        <v>280</v>
      </c>
      <c r="FG39" t="s">
        <v>280</v>
      </c>
      <c r="FH39" t="s">
        <v>280</v>
      </c>
      <c r="FI39" t="s">
        <v>279</v>
      </c>
      <c r="FJ39" t="s">
        <v>279</v>
      </c>
      <c r="FK39" t="s">
        <v>279</v>
      </c>
      <c r="FL39" t="s">
        <v>279</v>
      </c>
      <c r="FM39" t="s">
        <v>279</v>
      </c>
      <c r="FN39" t="s">
        <v>279</v>
      </c>
      <c r="FO39" t="s">
        <v>279</v>
      </c>
      <c r="FP39" t="s">
        <v>279</v>
      </c>
      <c r="FQ39" t="s">
        <v>280</v>
      </c>
      <c r="FR39" t="s">
        <v>280</v>
      </c>
      <c r="FS39" t="s">
        <v>280</v>
      </c>
      <c r="FT39" t="s">
        <v>279</v>
      </c>
      <c r="FU39" t="s">
        <v>279</v>
      </c>
    </row>
    <row r="40" spans="1:177">
      <c r="A40" s="16">
        <v>148</v>
      </c>
      <c r="B40" s="16">
        <v>1</v>
      </c>
      <c r="C40" s="52">
        <v>119.6</v>
      </c>
      <c r="D40" t="s">
        <v>279</v>
      </c>
      <c r="E40" t="s">
        <v>279</v>
      </c>
      <c r="F40" t="s">
        <v>279</v>
      </c>
      <c r="G40" t="s">
        <v>281</v>
      </c>
      <c r="H40" t="s">
        <v>279</v>
      </c>
      <c r="I40" t="s">
        <v>279</v>
      </c>
      <c r="J40" t="s">
        <v>281</v>
      </c>
      <c r="K40" t="s">
        <v>281</v>
      </c>
      <c r="L40" t="s">
        <v>279</v>
      </c>
      <c r="M40" t="s">
        <v>279</v>
      </c>
      <c r="N40" t="s">
        <v>280</v>
      </c>
      <c r="O40" t="s">
        <v>280</v>
      </c>
      <c r="P40" t="s">
        <v>281</v>
      </c>
      <c r="Q40" t="s">
        <v>280</v>
      </c>
      <c r="R40" t="s">
        <v>280</v>
      </c>
      <c r="S40" t="s">
        <v>280</v>
      </c>
      <c r="T40" t="s">
        <v>280</v>
      </c>
      <c r="U40" t="s">
        <v>281</v>
      </c>
      <c r="V40" t="s">
        <v>281</v>
      </c>
      <c r="W40" t="s">
        <v>280</v>
      </c>
      <c r="X40" t="s">
        <v>280</v>
      </c>
      <c r="Y40" t="s">
        <v>280</v>
      </c>
      <c r="Z40" t="s">
        <v>279</v>
      </c>
      <c r="AA40" t="s">
        <v>279</v>
      </c>
      <c r="AB40" t="s">
        <v>279</v>
      </c>
      <c r="AC40" t="s">
        <v>279</v>
      </c>
      <c r="AD40" t="s">
        <v>280</v>
      </c>
      <c r="AE40" t="s">
        <v>280</v>
      </c>
      <c r="AF40" t="s">
        <v>280</v>
      </c>
      <c r="AG40" t="s">
        <v>280</v>
      </c>
      <c r="AH40" t="s">
        <v>279</v>
      </c>
      <c r="AI40" t="s">
        <v>280</v>
      </c>
      <c r="AJ40" t="s">
        <v>280</v>
      </c>
      <c r="AK40" t="s">
        <v>280</v>
      </c>
      <c r="AL40" t="s">
        <v>280</v>
      </c>
      <c r="AM40" t="s">
        <v>280</v>
      </c>
      <c r="AN40" t="s">
        <v>279</v>
      </c>
      <c r="AO40" t="s">
        <v>280</v>
      </c>
      <c r="AP40" t="s">
        <v>281</v>
      </c>
      <c r="AQ40" t="s">
        <v>281</v>
      </c>
      <c r="AR40" t="s">
        <v>281</v>
      </c>
      <c r="AS40" t="s">
        <v>280</v>
      </c>
      <c r="AT40" t="s">
        <v>281</v>
      </c>
      <c r="AU40" t="s">
        <v>281</v>
      </c>
      <c r="AV40" t="s">
        <v>280</v>
      </c>
      <c r="AW40" t="s">
        <v>280</v>
      </c>
      <c r="AX40" t="s">
        <v>281</v>
      </c>
      <c r="AY40" t="s">
        <v>280</v>
      </c>
      <c r="AZ40" t="s">
        <v>281</v>
      </c>
      <c r="BA40" t="s">
        <v>281</v>
      </c>
      <c r="BB40" t="s">
        <v>281</v>
      </c>
      <c r="BC40" t="s">
        <v>281</v>
      </c>
      <c r="BD40" t="s">
        <v>280</v>
      </c>
      <c r="BE40" t="s">
        <v>280</v>
      </c>
      <c r="BF40" t="s">
        <v>280</v>
      </c>
      <c r="BG40" t="s">
        <v>280</v>
      </c>
      <c r="BH40" t="s">
        <v>279</v>
      </c>
      <c r="BI40" t="s">
        <v>281</v>
      </c>
      <c r="BJ40" t="s">
        <v>279</v>
      </c>
      <c r="BK40" t="s">
        <v>279</v>
      </c>
      <c r="BL40" t="s">
        <v>279</v>
      </c>
      <c r="BM40" t="s">
        <v>279</v>
      </c>
      <c r="BN40" t="s">
        <v>279</v>
      </c>
      <c r="BO40" t="s">
        <v>280</v>
      </c>
      <c r="BP40" t="s">
        <v>280</v>
      </c>
      <c r="BQ40" t="s">
        <v>280</v>
      </c>
      <c r="BR40" t="s">
        <v>280</v>
      </c>
      <c r="BS40" t="s">
        <v>281</v>
      </c>
      <c r="BT40" t="s">
        <v>280</v>
      </c>
      <c r="BU40" t="s">
        <v>280</v>
      </c>
      <c r="BV40" t="s">
        <v>279</v>
      </c>
      <c r="BW40" t="s">
        <v>279</v>
      </c>
      <c r="BX40" t="s">
        <v>279</v>
      </c>
      <c r="BY40" t="s">
        <v>279</v>
      </c>
      <c r="BZ40" t="s">
        <v>279</v>
      </c>
      <c r="CA40" t="s">
        <v>279</v>
      </c>
      <c r="CB40" t="s">
        <v>279</v>
      </c>
      <c r="CC40" t="s">
        <v>279</v>
      </c>
      <c r="CD40" t="s">
        <v>280</v>
      </c>
      <c r="CE40" t="s">
        <v>279</v>
      </c>
      <c r="CF40" t="s">
        <v>281</v>
      </c>
      <c r="CG40" t="s">
        <v>279</v>
      </c>
      <c r="CH40" t="s">
        <v>279</v>
      </c>
      <c r="CI40" t="s">
        <v>279</v>
      </c>
      <c r="CJ40" t="s">
        <v>279</v>
      </c>
      <c r="CK40" t="s">
        <v>279</v>
      </c>
      <c r="CL40" t="s">
        <v>279</v>
      </c>
      <c r="CM40" t="s">
        <v>279</v>
      </c>
      <c r="CN40" t="s">
        <v>279</v>
      </c>
      <c r="CO40" t="s">
        <v>279</v>
      </c>
      <c r="CP40" t="s">
        <v>279</v>
      </c>
      <c r="CQ40" t="s">
        <v>279</v>
      </c>
      <c r="CR40" t="s">
        <v>279</v>
      </c>
      <c r="CS40" t="s">
        <v>280</v>
      </c>
      <c r="CT40" t="s">
        <v>279</v>
      </c>
      <c r="CU40" t="s">
        <v>279</v>
      </c>
      <c r="CV40" t="s">
        <v>279</v>
      </c>
      <c r="CW40" t="s">
        <v>279</v>
      </c>
      <c r="CX40" t="s">
        <v>279</v>
      </c>
      <c r="CY40" t="s">
        <v>280</v>
      </c>
      <c r="CZ40" t="s">
        <v>280</v>
      </c>
      <c r="DA40" t="s">
        <v>280</v>
      </c>
      <c r="DB40" t="s">
        <v>280</v>
      </c>
      <c r="DC40" t="s">
        <v>280</v>
      </c>
      <c r="DD40" t="s">
        <v>280</v>
      </c>
      <c r="DE40" t="s">
        <v>281</v>
      </c>
      <c r="DF40" t="s">
        <v>281</v>
      </c>
      <c r="DG40" t="s">
        <v>281</v>
      </c>
      <c r="DH40" t="s">
        <v>280</v>
      </c>
      <c r="DI40" t="s">
        <v>280</v>
      </c>
      <c r="DJ40" t="s">
        <v>281</v>
      </c>
      <c r="DK40" t="s">
        <v>280</v>
      </c>
      <c r="DL40" t="s">
        <v>281</v>
      </c>
      <c r="DM40" t="s">
        <v>281</v>
      </c>
      <c r="DN40" t="s">
        <v>280</v>
      </c>
      <c r="DO40" t="s">
        <v>280</v>
      </c>
      <c r="DP40" t="s">
        <v>280</v>
      </c>
      <c r="DQ40" t="s">
        <v>280</v>
      </c>
      <c r="DR40" t="s">
        <v>280</v>
      </c>
      <c r="DS40" t="s">
        <v>280</v>
      </c>
      <c r="DT40" t="s">
        <v>280</v>
      </c>
      <c r="DU40" t="s">
        <v>280</v>
      </c>
      <c r="DV40" t="s">
        <v>280</v>
      </c>
      <c r="DW40" t="s">
        <v>280</v>
      </c>
      <c r="DX40" t="s">
        <v>280</v>
      </c>
      <c r="DY40" t="s">
        <v>280</v>
      </c>
      <c r="DZ40" t="s">
        <v>280</v>
      </c>
      <c r="EA40" t="s">
        <v>280</v>
      </c>
      <c r="EB40" t="s">
        <v>281</v>
      </c>
      <c r="EC40" t="s">
        <v>280</v>
      </c>
      <c r="ED40" t="s">
        <v>280</v>
      </c>
      <c r="EE40" t="s">
        <v>280</v>
      </c>
      <c r="EF40" t="s">
        <v>280</v>
      </c>
      <c r="EG40" t="s">
        <v>281</v>
      </c>
      <c r="EH40" t="s">
        <v>280</v>
      </c>
      <c r="EI40" t="s">
        <v>280</v>
      </c>
      <c r="EJ40" t="s">
        <v>280</v>
      </c>
      <c r="EK40" t="s">
        <v>280</v>
      </c>
      <c r="EL40" t="s">
        <v>281</v>
      </c>
      <c r="EM40" t="s">
        <v>281</v>
      </c>
      <c r="EN40" t="s">
        <v>280</v>
      </c>
      <c r="EO40" t="s">
        <v>280</v>
      </c>
      <c r="EP40" t="s">
        <v>280</v>
      </c>
      <c r="EQ40" t="s">
        <v>280</v>
      </c>
      <c r="ER40" t="s">
        <v>280</v>
      </c>
      <c r="ES40" t="s">
        <v>280</v>
      </c>
      <c r="ET40" t="s">
        <v>280</v>
      </c>
      <c r="EU40" t="s">
        <v>280</v>
      </c>
      <c r="EV40" t="s">
        <v>280</v>
      </c>
      <c r="EW40" t="s">
        <v>280</v>
      </c>
      <c r="EX40" t="s">
        <v>280</v>
      </c>
      <c r="EY40" t="s">
        <v>280</v>
      </c>
      <c r="EZ40" t="s">
        <v>280</v>
      </c>
      <c r="FA40" t="s">
        <v>280</v>
      </c>
      <c r="FB40" t="s">
        <v>280</v>
      </c>
      <c r="FC40" t="s">
        <v>280</v>
      </c>
      <c r="FD40" t="s">
        <v>280</v>
      </c>
      <c r="FE40" t="s">
        <v>280</v>
      </c>
      <c r="FF40" t="s">
        <v>280</v>
      </c>
      <c r="FG40" t="s">
        <v>280</v>
      </c>
      <c r="FH40" t="s">
        <v>280</v>
      </c>
      <c r="FI40" t="s">
        <v>279</v>
      </c>
      <c r="FJ40" t="s">
        <v>280</v>
      </c>
      <c r="FK40" t="s">
        <v>280</v>
      </c>
      <c r="FL40" t="s">
        <v>280</v>
      </c>
      <c r="FM40" t="s">
        <v>279</v>
      </c>
      <c r="FN40" t="s">
        <v>280</v>
      </c>
      <c r="FO40" t="s">
        <v>280</v>
      </c>
      <c r="FP40" t="s">
        <v>280</v>
      </c>
      <c r="FQ40" t="s">
        <v>280</v>
      </c>
      <c r="FR40" t="s">
        <v>280</v>
      </c>
      <c r="FS40" t="s">
        <v>280</v>
      </c>
      <c r="FT40" t="s">
        <v>280</v>
      </c>
      <c r="FU40" t="s">
        <v>280</v>
      </c>
    </row>
    <row r="41" spans="1:177">
      <c r="A41" s="16">
        <v>149</v>
      </c>
      <c r="B41" s="16">
        <v>1</v>
      </c>
      <c r="C41" s="52">
        <v>118.7</v>
      </c>
      <c r="D41" t="s">
        <v>279</v>
      </c>
      <c r="E41" t="s">
        <v>280</v>
      </c>
      <c r="F41" t="s">
        <v>280</v>
      </c>
      <c r="G41" t="s">
        <v>281</v>
      </c>
      <c r="H41" t="s">
        <v>280</v>
      </c>
      <c r="I41" t="s">
        <v>280</v>
      </c>
      <c r="J41" t="s">
        <v>281</v>
      </c>
      <c r="K41" t="s">
        <v>281</v>
      </c>
      <c r="L41" t="s">
        <v>280</v>
      </c>
      <c r="M41" t="s">
        <v>280</v>
      </c>
      <c r="N41" t="s">
        <v>280</v>
      </c>
      <c r="O41" t="s">
        <v>280</v>
      </c>
      <c r="P41" t="s">
        <v>281</v>
      </c>
      <c r="Q41" t="s">
        <v>280</v>
      </c>
      <c r="R41" t="s">
        <v>280</v>
      </c>
      <c r="S41" t="s">
        <v>280</v>
      </c>
      <c r="T41" t="s">
        <v>280</v>
      </c>
      <c r="U41" t="s">
        <v>281</v>
      </c>
      <c r="V41" t="s">
        <v>281</v>
      </c>
      <c r="W41" t="s">
        <v>280</v>
      </c>
      <c r="X41" t="s">
        <v>280</v>
      </c>
      <c r="Y41" t="s">
        <v>280</v>
      </c>
      <c r="Z41" t="s">
        <v>280</v>
      </c>
      <c r="AA41" t="s">
        <v>280</v>
      </c>
      <c r="AB41" t="s">
        <v>280</v>
      </c>
      <c r="AC41" t="s">
        <v>280</v>
      </c>
      <c r="AD41" t="s">
        <v>280</v>
      </c>
      <c r="AE41" t="s">
        <v>280</v>
      </c>
      <c r="AF41" t="s">
        <v>279</v>
      </c>
      <c r="AG41" t="s">
        <v>279</v>
      </c>
      <c r="AH41" t="s">
        <v>279</v>
      </c>
      <c r="AI41" t="s">
        <v>279</v>
      </c>
      <c r="AJ41" t="s">
        <v>279</v>
      </c>
      <c r="AK41" t="s">
        <v>279</v>
      </c>
      <c r="AL41" t="s">
        <v>279</v>
      </c>
      <c r="AM41" t="s">
        <v>279</v>
      </c>
      <c r="AN41" t="s">
        <v>279</v>
      </c>
      <c r="AO41" t="s">
        <v>279</v>
      </c>
      <c r="AP41" t="s">
        <v>279</v>
      </c>
      <c r="AQ41" t="s">
        <v>280</v>
      </c>
      <c r="AR41" t="s">
        <v>280</v>
      </c>
      <c r="AS41" t="s">
        <v>280</v>
      </c>
      <c r="AT41" t="s">
        <v>281</v>
      </c>
      <c r="AU41" t="s">
        <v>281</v>
      </c>
      <c r="AV41" t="s">
        <v>280</v>
      </c>
      <c r="AW41" t="s">
        <v>280</v>
      </c>
      <c r="AX41" t="s">
        <v>281</v>
      </c>
      <c r="AY41" t="s">
        <v>280</v>
      </c>
      <c r="AZ41" t="s">
        <v>281</v>
      </c>
      <c r="BA41" t="s">
        <v>281</v>
      </c>
      <c r="BB41" t="s">
        <v>281</v>
      </c>
      <c r="BC41" t="s">
        <v>281</v>
      </c>
      <c r="BD41" t="s">
        <v>280</v>
      </c>
      <c r="BE41" t="s">
        <v>280</v>
      </c>
      <c r="BF41" t="s">
        <v>280</v>
      </c>
      <c r="BG41" t="s">
        <v>280</v>
      </c>
      <c r="BH41" t="s">
        <v>279</v>
      </c>
      <c r="BI41" t="s">
        <v>280</v>
      </c>
      <c r="BJ41" t="s">
        <v>280</v>
      </c>
      <c r="BK41" t="s">
        <v>280</v>
      </c>
      <c r="BL41" t="s">
        <v>280</v>
      </c>
      <c r="BM41" t="s">
        <v>280</v>
      </c>
      <c r="BN41" t="s">
        <v>280</v>
      </c>
      <c r="BO41" t="s">
        <v>280</v>
      </c>
      <c r="BP41" t="s">
        <v>280</v>
      </c>
      <c r="BQ41" t="s">
        <v>280</v>
      </c>
      <c r="BR41" t="s">
        <v>280</v>
      </c>
      <c r="BS41" t="s">
        <v>281</v>
      </c>
      <c r="BT41" t="s">
        <v>280</v>
      </c>
      <c r="BU41" t="s">
        <v>280</v>
      </c>
      <c r="BV41" t="s">
        <v>279</v>
      </c>
      <c r="BW41" t="s">
        <v>279</v>
      </c>
      <c r="BX41" t="s">
        <v>279</v>
      </c>
      <c r="BY41" t="s">
        <v>279</v>
      </c>
      <c r="BZ41" t="s">
        <v>279</v>
      </c>
      <c r="CA41" t="s">
        <v>280</v>
      </c>
      <c r="CB41" t="s">
        <v>280</v>
      </c>
      <c r="CC41" t="s">
        <v>280</v>
      </c>
      <c r="CD41" t="s">
        <v>279</v>
      </c>
      <c r="CE41" t="s">
        <v>280</v>
      </c>
      <c r="CF41" t="s">
        <v>281</v>
      </c>
      <c r="CG41" t="s">
        <v>279</v>
      </c>
      <c r="CH41" t="s">
        <v>279</v>
      </c>
      <c r="CI41" t="s">
        <v>279</v>
      </c>
      <c r="CJ41" t="s">
        <v>279</v>
      </c>
      <c r="CK41" t="s">
        <v>279</v>
      </c>
      <c r="CL41" t="s">
        <v>279</v>
      </c>
      <c r="CM41" t="s">
        <v>279</v>
      </c>
      <c r="CN41" t="s">
        <v>280</v>
      </c>
      <c r="CO41" t="s">
        <v>280</v>
      </c>
      <c r="CP41" t="s">
        <v>280</v>
      </c>
      <c r="CQ41" t="s">
        <v>280</v>
      </c>
      <c r="CR41" t="s">
        <v>279</v>
      </c>
      <c r="CS41" t="s">
        <v>279</v>
      </c>
      <c r="CT41" t="s">
        <v>279</v>
      </c>
      <c r="CU41" t="s">
        <v>279</v>
      </c>
      <c r="CV41" t="s">
        <v>279</v>
      </c>
      <c r="CW41" t="s">
        <v>279</v>
      </c>
      <c r="CX41" t="s">
        <v>280</v>
      </c>
      <c r="CY41" t="s">
        <v>279</v>
      </c>
      <c r="CZ41" t="s">
        <v>279</v>
      </c>
      <c r="DA41" t="s">
        <v>279</v>
      </c>
      <c r="DB41" t="s">
        <v>280</v>
      </c>
      <c r="DC41" t="s">
        <v>280</v>
      </c>
      <c r="DD41" t="s">
        <v>279</v>
      </c>
      <c r="DE41" t="s">
        <v>281</v>
      </c>
      <c r="DF41" t="s">
        <v>281</v>
      </c>
      <c r="DG41" t="s">
        <v>281</v>
      </c>
      <c r="DH41" t="s">
        <v>279</v>
      </c>
      <c r="DI41" t="s">
        <v>279</v>
      </c>
      <c r="DJ41" t="s">
        <v>281</v>
      </c>
      <c r="DK41" t="s">
        <v>279</v>
      </c>
      <c r="DL41" t="s">
        <v>281</v>
      </c>
      <c r="DM41" t="s">
        <v>281</v>
      </c>
      <c r="DN41" t="s">
        <v>279</v>
      </c>
      <c r="DO41" t="s">
        <v>279</v>
      </c>
      <c r="DP41" t="s">
        <v>279</v>
      </c>
      <c r="DQ41" t="s">
        <v>279</v>
      </c>
      <c r="DR41" t="s">
        <v>280</v>
      </c>
      <c r="DS41" t="s">
        <v>280</v>
      </c>
      <c r="DT41" t="s">
        <v>280</v>
      </c>
      <c r="DU41" t="s">
        <v>280</v>
      </c>
      <c r="DV41" t="s">
        <v>280</v>
      </c>
      <c r="DW41" t="s">
        <v>280</v>
      </c>
      <c r="DX41" t="s">
        <v>280</v>
      </c>
      <c r="DY41" t="s">
        <v>280</v>
      </c>
      <c r="DZ41" t="s">
        <v>279</v>
      </c>
      <c r="EA41" t="s">
        <v>279</v>
      </c>
      <c r="EB41" t="s">
        <v>281</v>
      </c>
      <c r="EC41" t="s">
        <v>279</v>
      </c>
      <c r="ED41" t="s">
        <v>279</v>
      </c>
      <c r="EE41" t="s">
        <v>279</v>
      </c>
      <c r="EF41" t="s">
        <v>279</v>
      </c>
      <c r="EG41" t="s">
        <v>281</v>
      </c>
      <c r="EH41" t="s">
        <v>279</v>
      </c>
      <c r="EI41" t="s">
        <v>279</v>
      </c>
      <c r="EJ41" t="s">
        <v>279</v>
      </c>
      <c r="EK41" t="s">
        <v>279</v>
      </c>
      <c r="EL41" t="s">
        <v>281</v>
      </c>
      <c r="EM41" t="s">
        <v>281</v>
      </c>
      <c r="EN41" t="s">
        <v>279</v>
      </c>
      <c r="EO41" t="s">
        <v>279</v>
      </c>
      <c r="EP41" t="s">
        <v>279</v>
      </c>
      <c r="EQ41" t="s">
        <v>280</v>
      </c>
      <c r="ER41" t="s">
        <v>280</v>
      </c>
      <c r="ES41" t="s">
        <v>280</v>
      </c>
      <c r="ET41" t="s">
        <v>280</v>
      </c>
      <c r="EU41" t="s">
        <v>280</v>
      </c>
      <c r="EV41" t="s">
        <v>280</v>
      </c>
      <c r="EW41" t="s">
        <v>279</v>
      </c>
      <c r="EX41" t="s">
        <v>279</v>
      </c>
      <c r="EY41" t="s">
        <v>279</v>
      </c>
      <c r="EZ41" t="s">
        <v>279</v>
      </c>
      <c r="FA41" t="s">
        <v>279</v>
      </c>
      <c r="FB41" t="s">
        <v>279</v>
      </c>
      <c r="FC41" t="s">
        <v>279</v>
      </c>
      <c r="FD41" t="s">
        <v>279</v>
      </c>
      <c r="FE41" t="s">
        <v>279</v>
      </c>
      <c r="FF41" t="s">
        <v>279</v>
      </c>
      <c r="FG41" t="s">
        <v>279</v>
      </c>
      <c r="FH41" t="s">
        <v>279</v>
      </c>
      <c r="FI41" t="s">
        <v>279</v>
      </c>
      <c r="FJ41" t="s">
        <v>280</v>
      </c>
      <c r="FK41" t="s">
        <v>280</v>
      </c>
      <c r="FL41" t="s">
        <v>279</v>
      </c>
      <c r="FM41" t="s">
        <v>279</v>
      </c>
      <c r="FN41" t="s">
        <v>280</v>
      </c>
      <c r="FO41" t="s">
        <v>280</v>
      </c>
      <c r="FP41" t="s">
        <v>280</v>
      </c>
      <c r="FQ41" t="s">
        <v>280</v>
      </c>
      <c r="FR41" t="s">
        <v>280</v>
      </c>
      <c r="FS41" t="s">
        <v>280</v>
      </c>
      <c r="FT41" t="s">
        <v>280</v>
      </c>
      <c r="FU41" t="s">
        <v>279</v>
      </c>
    </row>
    <row r="42" spans="1:177">
      <c r="A42" s="16">
        <v>150</v>
      </c>
      <c r="B42" s="16">
        <v>1</v>
      </c>
      <c r="C42" s="52">
        <v>109.6</v>
      </c>
      <c r="D42" t="s">
        <v>279</v>
      </c>
      <c r="E42" t="s">
        <v>279</v>
      </c>
      <c r="F42" t="s">
        <v>279</v>
      </c>
      <c r="G42" t="s">
        <v>281</v>
      </c>
      <c r="H42" t="s">
        <v>279</v>
      </c>
      <c r="I42" t="s">
        <v>279</v>
      </c>
      <c r="J42" t="s">
        <v>281</v>
      </c>
      <c r="K42" t="s">
        <v>281</v>
      </c>
      <c r="L42" t="s">
        <v>279</v>
      </c>
      <c r="M42" t="s">
        <v>279</v>
      </c>
      <c r="N42" t="s">
        <v>280</v>
      </c>
      <c r="O42" t="s">
        <v>280</v>
      </c>
      <c r="P42" t="s">
        <v>281</v>
      </c>
      <c r="Q42" t="s">
        <v>280</v>
      </c>
      <c r="R42" t="s">
        <v>280</v>
      </c>
      <c r="S42" t="s">
        <v>280</v>
      </c>
      <c r="T42" t="s">
        <v>280</v>
      </c>
      <c r="U42" t="s">
        <v>281</v>
      </c>
      <c r="V42" t="s">
        <v>281</v>
      </c>
      <c r="W42" t="s">
        <v>280</v>
      </c>
      <c r="X42" t="s">
        <v>280</v>
      </c>
      <c r="Y42" t="s">
        <v>280</v>
      </c>
      <c r="Z42" t="s">
        <v>280</v>
      </c>
      <c r="AA42" t="s">
        <v>279</v>
      </c>
      <c r="AB42" t="s">
        <v>279</v>
      </c>
      <c r="AC42" t="s">
        <v>279</v>
      </c>
      <c r="AD42" t="s">
        <v>279</v>
      </c>
      <c r="AE42" t="s">
        <v>279</v>
      </c>
      <c r="AF42" t="s">
        <v>279</v>
      </c>
      <c r="AG42" t="s">
        <v>280</v>
      </c>
      <c r="AH42" t="s">
        <v>280</v>
      </c>
      <c r="AI42" t="s">
        <v>280</v>
      </c>
      <c r="AJ42" t="s">
        <v>280</v>
      </c>
      <c r="AK42" t="s">
        <v>280</v>
      </c>
      <c r="AL42" t="s">
        <v>280</v>
      </c>
      <c r="AM42" t="s">
        <v>280</v>
      </c>
      <c r="AN42" t="s">
        <v>280</v>
      </c>
      <c r="AO42" t="s">
        <v>280</v>
      </c>
      <c r="AP42" t="s">
        <v>281</v>
      </c>
      <c r="AQ42" t="s">
        <v>281</v>
      </c>
      <c r="AR42" t="s">
        <v>281</v>
      </c>
      <c r="AS42" t="s">
        <v>280</v>
      </c>
      <c r="AT42" t="s">
        <v>281</v>
      </c>
      <c r="AU42" t="s">
        <v>281</v>
      </c>
      <c r="AV42" t="s">
        <v>280</v>
      </c>
      <c r="AW42" t="s">
        <v>280</v>
      </c>
      <c r="AX42" t="s">
        <v>281</v>
      </c>
      <c r="AY42" t="s">
        <v>280</v>
      </c>
      <c r="AZ42" t="s">
        <v>281</v>
      </c>
      <c r="BA42" t="s">
        <v>281</v>
      </c>
      <c r="BB42" t="s">
        <v>281</v>
      </c>
      <c r="BC42" t="s">
        <v>281</v>
      </c>
      <c r="BD42" t="s">
        <v>280</v>
      </c>
      <c r="BE42" t="s">
        <v>280</v>
      </c>
      <c r="BF42" t="s">
        <v>280</v>
      </c>
      <c r="BG42" t="s">
        <v>280</v>
      </c>
      <c r="BH42" t="s">
        <v>279</v>
      </c>
      <c r="BI42" t="s">
        <v>281</v>
      </c>
      <c r="BJ42" t="s">
        <v>279</v>
      </c>
      <c r="BK42" t="s">
        <v>279</v>
      </c>
      <c r="BL42" t="s">
        <v>279</v>
      </c>
      <c r="BM42" t="s">
        <v>279</v>
      </c>
      <c r="BN42" t="s">
        <v>279</v>
      </c>
      <c r="BO42" t="s">
        <v>279</v>
      </c>
      <c r="BP42" t="s">
        <v>279</v>
      </c>
      <c r="BQ42" t="s">
        <v>279</v>
      </c>
      <c r="BR42" t="s">
        <v>279</v>
      </c>
      <c r="BS42" t="s">
        <v>281</v>
      </c>
      <c r="BT42" t="s">
        <v>279</v>
      </c>
      <c r="BU42" t="s">
        <v>279</v>
      </c>
      <c r="BV42" t="s">
        <v>279</v>
      </c>
      <c r="BW42" t="s">
        <v>279</v>
      </c>
      <c r="BX42" t="s">
        <v>279</v>
      </c>
      <c r="BY42" t="s">
        <v>279</v>
      </c>
      <c r="BZ42" t="s">
        <v>279</v>
      </c>
      <c r="CA42" t="s">
        <v>279</v>
      </c>
      <c r="CB42" t="s">
        <v>279</v>
      </c>
      <c r="CC42" t="s">
        <v>279</v>
      </c>
      <c r="CD42" t="s">
        <v>279</v>
      </c>
      <c r="CE42" t="s">
        <v>279</v>
      </c>
      <c r="CF42" t="s">
        <v>281</v>
      </c>
      <c r="CG42" t="s">
        <v>279</v>
      </c>
      <c r="CH42" t="s">
        <v>279</v>
      </c>
      <c r="CI42" t="s">
        <v>279</v>
      </c>
      <c r="CJ42" t="s">
        <v>279</v>
      </c>
      <c r="CK42" t="s">
        <v>280</v>
      </c>
      <c r="CL42" t="s">
        <v>280</v>
      </c>
      <c r="CM42" t="s">
        <v>280</v>
      </c>
      <c r="CN42" t="s">
        <v>279</v>
      </c>
      <c r="CO42" t="s">
        <v>279</v>
      </c>
      <c r="CP42" t="s">
        <v>279</v>
      </c>
      <c r="CQ42" t="s">
        <v>279</v>
      </c>
      <c r="CR42" t="s">
        <v>279</v>
      </c>
      <c r="CS42" t="s">
        <v>279</v>
      </c>
      <c r="CT42" t="s">
        <v>280</v>
      </c>
      <c r="CU42" t="s">
        <v>280</v>
      </c>
      <c r="CV42" t="s">
        <v>280</v>
      </c>
      <c r="CW42" t="s">
        <v>279</v>
      </c>
      <c r="CX42" t="s">
        <v>279</v>
      </c>
      <c r="CY42" t="s">
        <v>279</v>
      </c>
      <c r="CZ42" t="s">
        <v>280</v>
      </c>
      <c r="DA42" t="s">
        <v>280</v>
      </c>
      <c r="DB42" t="s">
        <v>280</v>
      </c>
      <c r="DC42" t="s">
        <v>280</v>
      </c>
      <c r="DD42" t="s">
        <v>279</v>
      </c>
      <c r="DE42" t="s">
        <v>281</v>
      </c>
      <c r="DF42" t="s">
        <v>281</v>
      </c>
      <c r="DG42" t="s">
        <v>281</v>
      </c>
      <c r="DH42" t="s">
        <v>279</v>
      </c>
      <c r="DI42" t="s">
        <v>279</v>
      </c>
      <c r="DJ42" t="s">
        <v>281</v>
      </c>
      <c r="DK42" t="s">
        <v>279</v>
      </c>
      <c r="DL42" t="s">
        <v>281</v>
      </c>
      <c r="DM42" t="s">
        <v>281</v>
      </c>
      <c r="DN42" t="s">
        <v>279</v>
      </c>
      <c r="DO42" t="s">
        <v>279</v>
      </c>
      <c r="DP42" t="s">
        <v>279</v>
      </c>
      <c r="DQ42" t="s">
        <v>279</v>
      </c>
      <c r="DR42" t="s">
        <v>279</v>
      </c>
      <c r="DS42" t="s">
        <v>280</v>
      </c>
      <c r="DT42" t="s">
        <v>280</v>
      </c>
      <c r="DU42" t="s">
        <v>280</v>
      </c>
      <c r="DV42" t="s">
        <v>280</v>
      </c>
      <c r="DW42" t="s">
        <v>279</v>
      </c>
      <c r="DX42" t="s">
        <v>279</v>
      </c>
      <c r="DY42" t="s">
        <v>279</v>
      </c>
      <c r="DZ42" t="s">
        <v>280</v>
      </c>
      <c r="EA42" t="s">
        <v>280</v>
      </c>
      <c r="EB42" t="s">
        <v>281</v>
      </c>
      <c r="EC42" t="s">
        <v>280</v>
      </c>
      <c r="ED42" t="s">
        <v>280</v>
      </c>
      <c r="EE42" t="s">
        <v>280</v>
      </c>
      <c r="EF42" t="s">
        <v>280</v>
      </c>
      <c r="EG42" t="s">
        <v>280</v>
      </c>
      <c r="EH42" t="s">
        <v>280</v>
      </c>
      <c r="EI42" t="s">
        <v>279</v>
      </c>
      <c r="EJ42" t="s">
        <v>279</v>
      </c>
      <c r="EK42" t="s">
        <v>279</v>
      </c>
      <c r="EL42" t="s">
        <v>281</v>
      </c>
      <c r="EM42" t="s">
        <v>281</v>
      </c>
      <c r="EN42" t="s">
        <v>279</v>
      </c>
      <c r="EO42" t="s">
        <v>279</v>
      </c>
      <c r="EP42" t="s">
        <v>279</v>
      </c>
      <c r="EQ42" t="s">
        <v>279</v>
      </c>
      <c r="ER42" t="s">
        <v>280</v>
      </c>
      <c r="ES42" t="s">
        <v>280</v>
      </c>
      <c r="ET42" t="s">
        <v>280</v>
      </c>
      <c r="EU42" t="s">
        <v>280</v>
      </c>
      <c r="EV42" t="s">
        <v>280</v>
      </c>
      <c r="EW42" t="s">
        <v>280</v>
      </c>
      <c r="EX42" t="s">
        <v>279</v>
      </c>
      <c r="EY42" t="s">
        <v>279</v>
      </c>
      <c r="EZ42" t="s">
        <v>279</v>
      </c>
      <c r="FA42" t="s">
        <v>279</v>
      </c>
      <c r="FB42" t="s">
        <v>279</v>
      </c>
      <c r="FC42" t="s">
        <v>279</v>
      </c>
      <c r="FD42" t="s">
        <v>279</v>
      </c>
      <c r="FE42" t="s">
        <v>279</v>
      </c>
      <c r="FF42" t="s">
        <v>279</v>
      </c>
      <c r="FG42" t="s">
        <v>279</v>
      </c>
      <c r="FH42" t="s">
        <v>279</v>
      </c>
      <c r="FI42" t="s">
        <v>279</v>
      </c>
      <c r="FJ42" t="s">
        <v>279</v>
      </c>
      <c r="FK42" t="s">
        <v>279</v>
      </c>
      <c r="FL42" t="s">
        <v>280</v>
      </c>
      <c r="FM42" t="s">
        <v>280</v>
      </c>
      <c r="FN42" t="s">
        <v>280</v>
      </c>
      <c r="FO42" t="s">
        <v>280</v>
      </c>
      <c r="FP42" t="s">
        <v>280</v>
      </c>
      <c r="FQ42" t="s">
        <v>280</v>
      </c>
      <c r="FR42" t="s">
        <v>279</v>
      </c>
      <c r="FS42" t="s">
        <v>279</v>
      </c>
      <c r="FT42" t="s">
        <v>279</v>
      </c>
      <c r="FU42" t="s">
        <v>279</v>
      </c>
    </row>
    <row r="43" spans="1:177">
      <c r="A43" s="16">
        <v>151</v>
      </c>
      <c r="B43" s="16">
        <v>1</v>
      </c>
      <c r="C43" s="52">
        <v>112.2</v>
      </c>
      <c r="D43" t="s">
        <v>280</v>
      </c>
      <c r="E43" t="s">
        <v>279</v>
      </c>
      <c r="F43" t="s">
        <v>279</v>
      </c>
      <c r="G43" t="s">
        <v>281</v>
      </c>
      <c r="H43" t="s">
        <v>279</v>
      </c>
      <c r="I43" t="s">
        <v>279</v>
      </c>
      <c r="J43" t="s">
        <v>281</v>
      </c>
      <c r="K43" t="s">
        <v>281</v>
      </c>
      <c r="L43" t="s">
        <v>279</v>
      </c>
      <c r="M43" t="s">
        <v>279</v>
      </c>
      <c r="N43" t="s">
        <v>279</v>
      </c>
      <c r="O43" t="s">
        <v>279</v>
      </c>
      <c r="P43" t="s">
        <v>279</v>
      </c>
      <c r="Q43" t="s">
        <v>279</v>
      </c>
      <c r="R43" t="s">
        <v>279</v>
      </c>
      <c r="S43" t="s">
        <v>279</v>
      </c>
      <c r="T43" t="s">
        <v>279</v>
      </c>
      <c r="U43" t="s">
        <v>281</v>
      </c>
      <c r="V43" t="s">
        <v>281</v>
      </c>
      <c r="W43" t="s">
        <v>279</v>
      </c>
      <c r="X43" t="s">
        <v>279</v>
      </c>
      <c r="Y43" t="s">
        <v>279</v>
      </c>
      <c r="Z43" t="s">
        <v>279</v>
      </c>
      <c r="AA43" t="s">
        <v>279</v>
      </c>
      <c r="AB43" t="s">
        <v>279</v>
      </c>
      <c r="AC43" t="s">
        <v>280</v>
      </c>
      <c r="AD43" t="s">
        <v>280</v>
      </c>
      <c r="AE43" t="s">
        <v>280</v>
      </c>
      <c r="AF43" t="s">
        <v>280</v>
      </c>
      <c r="AG43" t="s">
        <v>280</v>
      </c>
      <c r="AH43" t="s">
        <v>280</v>
      </c>
      <c r="AI43" t="s">
        <v>280</v>
      </c>
      <c r="AJ43" t="s">
        <v>280</v>
      </c>
      <c r="AK43" t="s">
        <v>280</v>
      </c>
      <c r="AL43" t="s">
        <v>280</v>
      </c>
      <c r="AM43" t="s">
        <v>280</v>
      </c>
      <c r="AN43" t="s">
        <v>280</v>
      </c>
      <c r="AO43" t="s">
        <v>280</v>
      </c>
      <c r="AP43" t="s">
        <v>281</v>
      </c>
      <c r="AQ43" t="s">
        <v>281</v>
      </c>
      <c r="AR43" t="s">
        <v>281</v>
      </c>
      <c r="AS43" t="s">
        <v>280</v>
      </c>
      <c r="AT43" t="s">
        <v>281</v>
      </c>
      <c r="AU43" t="s">
        <v>281</v>
      </c>
      <c r="AV43" t="s">
        <v>280</v>
      </c>
      <c r="AW43" t="s">
        <v>280</v>
      </c>
      <c r="AX43" t="s">
        <v>281</v>
      </c>
      <c r="AY43" t="s">
        <v>280</v>
      </c>
      <c r="AZ43" t="s">
        <v>281</v>
      </c>
      <c r="BA43" t="s">
        <v>281</v>
      </c>
      <c r="BB43" t="s">
        <v>281</v>
      </c>
      <c r="BC43" t="s">
        <v>281</v>
      </c>
      <c r="BD43" t="s">
        <v>280</v>
      </c>
      <c r="BE43" t="s">
        <v>280</v>
      </c>
      <c r="BF43" t="s">
        <v>280</v>
      </c>
      <c r="BG43" t="s">
        <v>279</v>
      </c>
      <c r="BH43" t="s">
        <v>279</v>
      </c>
      <c r="BI43" t="s">
        <v>279</v>
      </c>
      <c r="BJ43" t="s">
        <v>280</v>
      </c>
      <c r="BK43" t="s">
        <v>280</v>
      </c>
      <c r="BL43" t="s">
        <v>280</v>
      </c>
      <c r="BM43" t="s">
        <v>280</v>
      </c>
      <c r="BN43" t="s">
        <v>280</v>
      </c>
      <c r="BO43" t="s">
        <v>280</v>
      </c>
      <c r="BP43" t="s">
        <v>280</v>
      </c>
      <c r="BQ43" t="s">
        <v>279</v>
      </c>
      <c r="BR43" t="s">
        <v>279</v>
      </c>
      <c r="BS43" t="s">
        <v>281</v>
      </c>
      <c r="BT43" t="s">
        <v>279</v>
      </c>
      <c r="BU43" t="s">
        <v>279</v>
      </c>
      <c r="BV43" t="s">
        <v>279</v>
      </c>
      <c r="BW43" t="s">
        <v>280</v>
      </c>
      <c r="BX43" t="s">
        <v>280</v>
      </c>
      <c r="BY43" t="s">
        <v>280</v>
      </c>
      <c r="BZ43" t="s">
        <v>280</v>
      </c>
      <c r="CA43" t="s">
        <v>280</v>
      </c>
      <c r="CB43" t="s">
        <v>279</v>
      </c>
      <c r="CC43" t="s">
        <v>279</v>
      </c>
      <c r="CD43" t="s">
        <v>279</v>
      </c>
      <c r="CE43" t="s">
        <v>279</v>
      </c>
      <c r="CF43" t="s">
        <v>281</v>
      </c>
      <c r="CG43" t="s">
        <v>280</v>
      </c>
      <c r="CH43" t="s">
        <v>280</v>
      </c>
      <c r="CI43" t="s">
        <v>279</v>
      </c>
      <c r="CJ43" t="s">
        <v>279</v>
      </c>
      <c r="CK43" t="s">
        <v>279</v>
      </c>
      <c r="CL43" t="s">
        <v>279</v>
      </c>
      <c r="CM43" t="s">
        <v>279</v>
      </c>
      <c r="CN43" t="s">
        <v>279</v>
      </c>
      <c r="CO43" t="s">
        <v>279</v>
      </c>
      <c r="CP43" t="s">
        <v>279</v>
      </c>
      <c r="CQ43" t="s">
        <v>279</v>
      </c>
      <c r="CR43" t="s">
        <v>279</v>
      </c>
      <c r="CS43" t="s">
        <v>279</v>
      </c>
      <c r="CT43" t="s">
        <v>280</v>
      </c>
      <c r="CU43" t="s">
        <v>280</v>
      </c>
      <c r="CV43" t="s">
        <v>280</v>
      </c>
      <c r="CW43" t="s">
        <v>280</v>
      </c>
      <c r="CX43" t="s">
        <v>279</v>
      </c>
      <c r="CY43" t="s">
        <v>279</v>
      </c>
      <c r="CZ43" t="s">
        <v>279</v>
      </c>
      <c r="DA43" t="s">
        <v>280</v>
      </c>
      <c r="DB43" t="s">
        <v>280</v>
      </c>
      <c r="DC43" t="s">
        <v>280</v>
      </c>
      <c r="DD43" t="s">
        <v>279</v>
      </c>
      <c r="DE43" t="s">
        <v>281</v>
      </c>
      <c r="DF43" t="s">
        <v>281</v>
      </c>
      <c r="DG43" t="s">
        <v>281</v>
      </c>
      <c r="DH43" t="s">
        <v>279</v>
      </c>
      <c r="DI43" t="s">
        <v>279</v>
      </c>
      <c r="DJ43" t="s">
        <v>281</v>
      </c>
      <c r="DK43" t="s">
        <v>279</v>
      </c>
      <c r="DL43" t="s">
        <v>281</v>
      </c>
      <c r="DM43" t="s">
        <v>281</v>
      </c>
      <c r="DN43" t="s">
        <v>279</v>
      </c>
      <c r="DO43" t="s">
        <v>279</v>
      </c>
      <c r="DP43" t="s">
        <v>279</v>
      </c>
      <c r="DQ43" t="s">
        <v>279</v>
      </c>
      <c r="DR43" t="s">
        <v>279</v>
      </c>
      <c r="DS43" t="s">
        <v>280</v>
      </c>
      <c r="DT43" t="s">
        <v>280</v>
      </c>
      <c r="DU43" t="s">
        <v>280</v>
      </c>
      <c r="DV43" t="s">
        <v>280</v>
      </c>
      <c r="DW43" t="s">
        <v>280</v>
      </c>
      <c r="DX43" t="s">
        <v>280</v>
      </c>
      <c r="DY43" t="s">
        <v>280</v>
      </c>
      <c r="DZ43" t="s">
        <v>280</v>
      </c>
      <c r="EA43" t="s">
        <v>280</v>
      </c>
      <c r="EB43" t="s">
        <v>281</v>
      </c>
      <c r="EC43" t="s">
        <v>279</v>
      </c>
      <c r="ED43" t="s">
        <v>279</v>
      </c>
      <c r="EE43" t="s">
        <v>279</v>
      </c>
      <c r="EF43" t="s">
        <v>279</v>
      </c>
      <c r="EG43" t="s">
        <v>281</v>
      </c>
      <c r="EH43" t="s">
        <v>280</v>
      </c>
      <c r="EI43" t="s">
        <v>280</v>
      </c>
      <c r="EJ43" t="s">
        <v>280</v>
      </c>
      <c r="EK43" t="s">
        <v>280</v>
      </c>
      <c r="EL43" t="s">
        <v>281</v>
      </c>
      <c r="EM43" t="s">
        <v>281</v>
      </c>
      <c r="EN43" t="s">
        <v>280</v>
      </c>
      <c r="EO43" t="s">
        <v>280</v>
      </c>
      <c r="EP43" t="s">
        <v>280</v>
      </c>
      <c r="EQ43" t="s">
        <v>280</v>
      </c>
      <c r="ER43" t="s">
        <v>279</v>
      </c>
      <c r="ES43" t="s">
        <v>279</v>
      </c>
      <c r="ET43" t="s">
        <v>279</v>
      </c>
      <c r="EU43" t="s">
        <v>279</v>
      </c>
      <c r="EV43" t="s">
        <v>279</v>
      </c>
      <c r="EW43" t="s">
        <v>280</v>
      </c>
      <c r="EX43" t="s">
        <v>280</v>
      </c>
      <c r="EY43" t="s">
        <v>280</v>
      </c>
      <c r="EZ43" t="s">
        <v>280</v>
      </c>
      <c r="FA43" t="s">
        <v>280</v>
      </c>
      <c r="FB43" t="s">
        <v>280</v>
      </c>
      <c r="FC43" t="s">
        <v>280</v>
      </c>
      <c r="FD43" t="s">
        <v>280</v>
      </c>
      <c r="FE43" t="s">
        <v>280</v>
      </c>
      <c r="FF43" t="s">
        <v>280</v>
      </c>
      <c r="FG43" t="s">
        <v>280</v>
      </c>
      <c r="FH43" t="s">
        <v>280</v>
      </c>
      <c r="FI43" t="s">
        <v>280</v>
      </c>
      <c r="FJ43" t="s">
        <v>279</v>
      </c>
      <c r="FK43" t="s">
        <v>279</v>
      </c>
      <c r="FL43" t="s">
        <v>280</v>
      </c>
      <c r="FM43" t="s">
        <v>280</v>
      </c>
      <c r="FN43" t="s">
        <v>280</v>
      </c>
      <c r="FO43" t="s">
        <v>280</v>
      </c>
      <c r="FP43" t="s">
        <v>279</v>
      </c>
      <c r="FQ43" t="s">
        <v>279</v>
      </c>
      <c r="FR43" t="s">
        <v>280</v>
      </c>
      <c r="FS43" t="s">
        <v>280</v>
      </c>
      <c r="FT43" t="s">
        <v>280</v>
      </c>
      <c r="FU43" t="s">
        <v>280</v>
      </c>
    </row>
    <row r="44" spans="1:177">
      <c r="A44" s="16">
        <v>152</v>
      </c>
      <c r="B44" s="16">
        <v>1</v>
      </c>
      <c r="C44" s="52">
        <v>109.5</v>
      </c>
      <c r="D44" t="s">
        <v>280</v>
      </c>
      <c r="E44" t="s">
        <v>279</v>
      </c>
      <c r="F44" t="s">
        <v>279</v>
      </c>
      <c r="G44" t="s">
        <v>281</v>
      </c>
      <c r="H44" t="s">
        <v>279</v>
      </c>
      <c r="I44" t="s">
        <v>279</v>
      </c>
      <c r="J44" t="s">
        <v>281</v>
      </c>
      <c r="K44" t="s">
        <v>281</v>
      </c>
      <c r="L44" t="s">
        <v>279</v>
      </c>
      <c r="M44" t="s">
        <v>279</v>
      </c>
      <c r="N44" t="s">
        <v>279</v>
      </c>
      <c r="O44" t="s">
        <v>280</v>
      </c>
      <c r="P44" t="s">
        <v>281</v>
      </c>
      <c r="Q44" t="s">
        <v>279</v>
      </c>
      <c r="R44" t="s">
        <v>279</v>
      </c>
      <c r="S44" t="s">
        <v>279</v>
      </c>
      <c r="T44" t="s">
        <v>279</v>
      </c>
      <c r="U44" t="s">
        <v>281</v>
      </c>
      <c r="V44" t="s">
        <v>281</v>
      </c>
      <c r="W44" t="s">
        <v>279</v>
      </c>
      <c r="X44" t="s">
        <v>279</v>
      </c>
      <c r="Y44" t="s">
        <v>279</v>
      </c>
      <c r="Z44" t="s">
        <v>279</v>
      </c>
      <c r="AA44" t="s">
        <v>279</v>
      </c>
      <c r="AB44" t="s">
        <v>279</v>
      </c>
      <c r="AC44" t="s">
        <v>279</v>
      </c>
      <c r="AD44" t="s">
        <v>279</v>
      </c>
      <c r="AE44" t="s">
        <v>279</v>
      </c>
      <c r="AF44" t="s">
        <v>279</v>
      </c>
      <c r="AG44" t="s">
        <v>279</v>
      </c>
      <c r="AH44" t="s">
        <v>279</v>
      </c>
      <c r="AI44" t="s">
        <v>279</v>
      </c>
      <c r="AJ44" t="s">
        <v>279</v>
      </c>
      <c r="AK44" t="s">
        <v>279</v>
      </c>
      <c r="AL44" t="s">
        <v>279</v>
      </c>
      <c r="AM44" t="s">
        <v>279</v>
      </c>
      <c r="AN44" t="s">
        <v>280</v>
      </c>
      <c r="AO44" t="s">
        <v>280</v>
      </c>
      <c r="AP44" t="s">
        <v>281</v>
      </c>
      <c r="AQ44" t="s">
        <v>281</v>
      </c>
      <c r="AR44" t="s">
        <v>281</v>
      </c>
      <c r="AS44" t="s">
        <v>280</v>
      </c>
      <c r="AT44" t="s">
        <v>281</v>
      </c>
      <c r="AU44" t="s">
        <v>281</v>
      </c>
      <c r="AV44" t="s">
        <v>280</v>
      </c>
      <c r="AW44" t="s">
        <v>280</v>
      </c>
      <c r="AX44" t="s">
        <v>281</v>
      </c>
      <c r="AY44" t="s">
        <v>280</v>
      </c>
      <c r="AZ44" t="s">
        <v>281</v>
      </c>
      <c r="BA44" t="s">
        <v>281</v>
      </c>
      <c r="BB44" t="s">
        <v>281</v>
      </c>
      <c r="BC44" t="s">
        <v>281</v>
      </c>
      <c r="BD44" t="s">
        <v>280</v>
      </c>
      <c r="BE44" t="s">
        <v>280</v>
      </c>
      <c r="BF44" t="s">
        <v>280</v>
      </c>
      <c r="BG44" t="s">
        <v>280</v>
      </c>
      <c r="BH44" t="s">
        <v>279</v>
      </c>
      <c r="BI44" t="s">
        <v>281</v>
      </c>
      <c r="BJ44" t="s">
        <v>279</v>
      </c>
      <c r="BK44" t="s">
        <v>279</v>
      </c>
      <c r="BL44" t="s">
        <v>279</v>
      </c>
      <c r="BM44" t="s">
        <v>279</v>
      </c>
      <c r="BN44" t="s">
        <v>279</v>
      </c>
      <c r="BO44" t="s">
        <v>279</v>
      </c>
      <c r="BP44" t="s">
        <v>279</v>
      </c>
      <c r="BQ44" t="s">
        <v>279</v>
      </c>
      <c r="BR44" t="s">
        <v>279</v>
      </c>
      <c r="BS44" t="s">
        <v>281</v>
      </c>
      <c r="BT44" t="s">
        <v>279</v>
      </c>
      <c r="BU44" t="s">
        <v>279</v>
      </c>
      <c r="BV44" t="s">
        <v>280</v>
      </c>
      <c r="BW44" t="s">
        <v>279</v>
      </c>
      <c r="BX44" t="s">
        <v>279</v>
      </c>
      <c r="BY44" t="s">
        <v>279</v>
      </c>
      <c r="BZ44" t="s">
        <v>279</v>
      </c>
      <c r="CA44" t="s">
        <v>279</v>
      </c>
      <c r="CB44" t="s">
        <v>279</v>
      </c>
      <c r="CC44" t="s">
        <v>279</v>
      </c>
      <c r="CD44" t="s">
        <v>279</v>
      </c>
      <c r="CE44" t="s">
        <v>279</v>
      </c>
      <c r="CF44" t="s">
        <v>281</v>
      </c>
      <c r="CG44" t="s">
        <v>279</v>
      </c>
      <c r="CH44" t="s">
        <v>279</v>
      </c>
      <c r="CI44" t="s">
        <v>279</v>
      </c>
      <c r="CJ44" t="s">
        <v>279</v>
      </c>
      <c r="CK44" t="s">
        <v>279</v>
      </c>
      <c r="CL44" t="s">
        <v>280</v>
      </c>
      <c r="CM44" t="s">
        <v>280</v>
      </c>
      <c r="CN44" t="s">
        <v>279</v>
      </c>
      <c r="CO44" t="s">
        <v>279</v>
      </c>
      <c r="CP44" t="s">
        <v>279</v>
      </c>
      <c r="CQ44" t="s">
        <v>280</v>
      </c>
      <c r="CR44" t="s">
        <v>280</v>
      </c>
      <c r="CS44" t="s">
        <v>280</v>
      </c>
      <c r="CT44" t="s">
        <v>280</v>
      </c>
      <c r="CU44" t="s">
        <v>280</v>
      </c>
      <c r="CV44" t="s">
        <v>280</v>
      </c>
      <c r="CW44" t="s">
        <v>279</v>
      </c>
      <c r="CX44" t="s">
        <v>279</v>
      </c>
      <c r="CY44" t="s">
        <v>280</v>
      </c>
      <c r="CZ44" t="s">
        <v>280</v>
      </c>
      <c r="DA44" t="s">
        <v>280</v>
      </c>
      <c r="DB44" t="s">
        <v>280</v>
      </c>
      <c r="DC44" t="s">
        <v>280</v>
      </c>
      <c r="DD44" t="s">
        <v>279</v>
      </c>
      <c r="DE44" t="s">
        <v>281</v>
      </c>
      <c r="DF44" t="s">
        <v>281</v>
      </c>
      <c r="DG44" t="s">
        <v>281</v>
      </c>
      <c r="DH44" t="s">
        <v>279</v>
      </c>
      <c r="DI44" t="s">
        <v>279</v>
      </c>
      <c r="DJ44" t="s">
        <v>279</v>
      </c>
      <c r="DK44" t="s">
        <v>280</v>
      </c>
      <c r="DL44" t="s">
        <v>281</v>
      </c>
      <c r="DM44" t="s">
        <v>281</v>
      </c>
      <c r="DN44" t="s">
        <v>280</v>
      </c>
      <c r="DO44" t="s">
        <v>280</v>
      </c>
      <c r="DP44" t="s">
        <v>280</v>
      </c>
      <c r="DQ44" t="s">
        <v>279</v>
      </c>
      <c r="DR44" t="s">
        <v>279</v>
      </c>
      <c r="DS44" t="s">
        <v>279</v>
      </c>
      <c r="DT44" t="s">
        <v>280</v>
      </c>
      <c r="DU44" t="s">
        <v>280</v>
      </c>
      <c r="DV44" t="s">
        <v>280</v>
      </c>
      <c r="DW44" t="s">
        <v>279</v>
      </c>
      <c r="DX44" t="s">
        <v>279</v>
      </c>
      <c r="DY44" t="s">
        <v>279</v>
      </c>
      <c r="DZ44" t="s">
        <v>279</v>
      </c>
      <c r="EA44" t="s">
        <v>279</v>
      </c>
      <c r="EB44" t="s">
        <v>281</v>
      </c>
      <c r="EC44" t="s">
        <v>279</v>
      </c>
      <c r="ED44" t="s">
        <v>279</v>
      </c>
      <c r="EE44" t="s">
        <v>280</v>
      </c>
      <c r="EF44" t="s">
        <v>280</v>
      </c>
      <c r="EG44" t="s">
        <v>281</v>
      </c>
      <c r="EH44" t="s">
        <v>279</v>
      </c>
      <c r="EI44" t="s">
        <v>279</v>
      </c>
      <c r="EJ44" t="s">
        <v>279</v>
      </c>
      <c r="EK44" t="s">
        <v>279</v>
      </c>
      <c r="EL44" t="s">
        <v>281</v>
      </c>
      <c r="EM44" t="s">
        <v>281</v>
      </c>
      <c r="EN44" t="s">
        <v>279</v>
      </c>
      <c r="EO44" t="s">
        <v>279</v>
      </c>
      <c r="EP44" t="s">
        <v>279</v>
      </c>
      <c r="EQ44" t="s">
        <v>279</v>
      </c>
      <c r="ER44" t="s">
        <v>279</v>
      </c>
      <c r="ES44" t="s">
        <v>279</v>
      </c>
      <c r="ET44" t="s">
        <v>279</v>
      </c>
      <c r="EU44" t="s">
        <v>279</v>
      </c>
      <c r="EV44" t="s">
        <v>280</v>
      </c>
      <c r="EW44" t="s">
        <v>280</v>
      </c>
      <c r="EX44" t="s">
        <v>279</v>
      </c>
      <c r="EY44" t="s">
        <v>279</v>
      </c>
      <c r="EZ44" t="s">
        <v>279</v>
      </c>
      <c r="FA44" t="s">
        <v>279</v>
      </c>
      <c r="FB44" t="s">
        <v>279</v>
      </c>
      <c r="FC44" t="s">
        <v>279</v>
      </c>
      <c r="FD44" t="s">
        <v>279</v>
      </c>
      <c r="FE44" t="s">
        <v>279</v>
      </c>
      <c r="FF44" t="s">
        <v>279</v>
      </c>
      <c r="FG44" t="s">
        <v>279</v>
      </c>
      <c r="FH44" t="s">
        <v>280</v>
      </c>
      <c r="FI44" t="s">
        <v>280</v>
      </c>
      <c r="FJ44" t="s">
        <v>280</v>
      </c>
      <c r="FK44" t="s">
        <v>280</v>
      </c>
      <c r="FL44" t="s">
        <v>280</v>
      </c>
      <c r="FM44" t="s">
        <v>280</v>
      </c>
      <c r="FN44" t="s">
        <v>280</v>
      </c>
      <c r="FO44" t="s">
        <v>280</v>
      </c>
      <c r="FP44" t="s">
        <v>280</v>
      </c>
      <c r="FQ44" t="s">
        <v>280</v>
      </c>
      <c r="FR44" t="s">
        <v>279</v>
      </c>
      <c r="FS44" t="s">
        <v>279</v>
      </c>
      <c r="FT44" t="s">
        <v>280</v>
      </c>
      <c r="FU44" t="s">
        <v>280</v>
      </c>
    </row>
    <row r="45" spans="1:177">
      <c r="A45" s="16">
        <v>153</v>
      </c>
      <c r="B45" s="16">
        <v>1</v>
      </c>
      <c r="C45" s="52">
        <v>118.1</v>
      </c>
      <c r="D45" t="s">
        <v>279</v>
      </c>
      <c r="E45" t="s">
        <v>279</v>
      </c>
      <c r="F45" t="s">
        <v>279</v>
      </c>
      <c r="G45" t="s">
        <v>281</v>
      </c>
      <c r="H45" t="s">
        <v>279</v>
      </c>
      <c r="I45" t="s">
        <v>279</v>
      </c>
      <c r="J45" t="s">
        <v>281</v>
      </c>
      <c r="K45" t="s">
        <v>281</v>
      </c>
      <c r="L45" t="s">
        <v>279</v>
      </c>
      <c r="M45" t="s">
        <v>279</v>
      </c>
      <c r="N45" t="s">
        <v>280</v>
      </c>
      <c r="O45" t="s">
        <v>280</v>
      </c>
      <c r="P45" t="s">
        <v>281</v>
      </c>
      <c r="Q45" t="s">
        <v>280</v>
      </c>
      <c r="R45" t="s">
        <v>280</v>
      </c>
      <c r="S45" t="s">
        <v>280</v>
      </c>
      <c r="T45" t="s">
        <v>280</v>
      </c>
      <c r="U45" t="s">
        <v>281</v>
      </c>
      <c r="V45" t="s">
        <v>281</v>
      </c>
      <c r="W45" t="s">
        <v>280</v>
      </c>
      <c r="X45" t="s">
        <v>280</v>
      </c>
      <c r="Y45" t="s">
        <v>280</v>
      </c>
      <c r="Z45" t="s">
        <v>279</v>
      </c>
      <c r="AA45" t="s">
        <v>280</v>
      </c>
      <c r="AB45" t="s">
        <v>280</v>
      </c>
      <c r="AC45" t="s">
        <v>280</v>
      </c>
      <c r="AD45" t="s">
        <v>280</v>
      </c>
      <c r="AE45" t="s">
        <v>280</v>
      </c>
      <c r="AF45" t="s">
        <v>279</v>
      </c>
      <c r="AG45" t="s">
        <v>279</v>
      </c>
      <c r="AH45" t="s">
        <v>280</v>
      </c>
      <c r="AI45" t="s">
        <v>279</v>
      </c>
      <c r="AJ45" t="s">
        <v>279</v>
      </c>
      <c r="AK45" t="s">
        <v>280</v>
      </c>
      <c r="AL45" t="s">
        <v>280</v>
      </c>
      <c r="AM45" t="s">
        <v>280</v>
      </c>
      <c r="AN45" t="s">
        <v>280</v>
      </c>
      <c r="AO45" t="s">
        <v>280</v>
      </c>
      <c r="AP45" t="s">
        <v>281</v>
      </c>
      <c r="AQ45" t="s">
        <v>281</v>
      </c>
      <c r="AR45" t="s">
        <v>281</v>
      </c>
      <c r="AS45" t="s">
        <v>280</v>
      </c>
      <c r="AT45" t="s">
        <v>281</v>
      </c>
      <c r="AU45" t="s">
        <v>281</v>
      </c>
      <c r="AV45" t="s">
        <v>280</v>
      </c>
      <c r="AW45" t="s">
        <v>280</v>
      </c>
      <c r="AX45" t="s">
        <v>281</v>
      </c>
      <c r="AY45" t="s">
        <v>280</v>
      </c>
      <c r="AZ45" t="s">
        <v>281</v>
      </c>
      <c r="BA45" t="s">
        <v>281</v>
      </c>
      <c r="BB45" t="s">
        <v>281</v>
      </c>
      <c r="BC45" t="s">
        <v>281</v>
      </c>
      <c r="BD45" t="s">
        <v>280</v>
      </c>
      <c r="BE45" t="s">
        <v>280</v>
      </c>
      <c r="BF45" t="s">
        <v>280</v>
      </c>
      <c r="BG45" t="s">
        <v>280</v>
      </c>
      <c r="BH45" t="s">
        <v>279</v>
      </c>
      <c r="BI45" t="s">
        <v>281</v>
      </c>
      <c r="BJ45" t="s">
        <v>279</v>
      </c>
      <c r="BK45" t="s">
        <v>279</v>
      </c>
      <c r="BL45" t="s">
        <v>279</v>
      </c>
      <c r="BM45" t="s">
        <v>279</v>
      </c>
      <c r="BN45" t="s">
        <v>280</v>
      </c>
      <c r="BO45" t="s">
        <v>280</v>
      </c>
      <c r="BP45" t="s">
        <v>280</v>
      </c>
      <c r="BQ45" t="s">
        <v>280</v>
      </c>
      <c r="BR45" t="s">
        <v>280</v>
      </c>
      <c r="BS45" t="s">
        <v>281</v>
      </c>
      <c r="BT45" t="s">
        <v>280</v>
      </c>
      <c r="BU45" t="s">
        <v>280</v>
      </c>
      <c r="BV45" t="s">
        <v>279</v>
      </c>
      <c r="BW45" t="s">
        <v>279</v>
      </c>
      <c r="BX45" t="s">
        <v>279</v>
      </c>
      <c r="BY45" t="s">
        <v>279</v>
      </c>
      <c r="BZ45" t="s">
        <v>280</v>
      </c>
      <c r="CA45" t="s">
        <v>280</v>
      </c>
      <c r="CB45" t="s">
        <v>280</v>
      </c>
      <c r="CC45" t="s">
        <v>280</v>
      </c>
      <c r="CD45" t="s">
        <v>280</v>
      </c>
      <c r="CE45" t="s">
        <v>280</v>
      </c>
      <c r="CF45" t="s">
        <v>281</v>
      </c>
      <c r="CG45" t="s">
        <v>280</v>
      </c>
      <c r="CH45" t="s">
        <v>280</v>
      </c>
      <c r="CI45" t="s">
        <v>280</v>
      </c>
      <c r="CJ45" t="s">
        <v>280</v>
      </c>
      <c r="CK45" t="s">
        <v>280</v>
      </c>
      <c r="CL45" t="s">
        <v>280</v>
      </c>
      <c r="CM45" t="s">
        <v>280</v>
      </c>
      <c r="CN45" t="s">
        <v>279</v>
      </c>
      <c r="CO45" t="s">
        <v>279</v>
      </c>
      <c r="CP45" t="s">
        <v>279</v>
      </c>
      <c r="CQ45" t="s">
        <v>279</v>
      </c>
      <c r="CR45" t="s">
        <v>279</v>
      </c>
      <c r="CS45" t="s">
        <v>279</v>
      </c>
      <c r="CT45" t="s">
        <v>280</v>
      </c>
      <c r="CU45" t="s">
        <v>280</v>
      </c>
      <c r="CV45" t="s">
        <v>280</v>
      </c>
      <c r="CW45" t="s">
        <v>280</v>
      </c>
      <c r="CX45" t="s">
        <v>280</v>
      </c>
      <c r="CY45" t="s">
        <v>280</v>
      </c>
      <c r="CZ45" t="s">
        <v>280</v>
      </c>
      <c r="DA45" t="s">
        <v>280</v>
      </c>
      <c r="DB45" t="s">
        <v>279</v>
      </c>
      <c r="DC45" t="s">
        <v>280</v>
      </c>
      <c r="DD45" t="s">
        <v>279</v>
      </c>
      <c r="DE45" t="s">
        <v>280</v>
      </c>
      <c r="DF45" t="s">
        <v>279</v>
      </c>
      <c r="DG45" t="s">
        <v>281</v>
      </c>
      <c r="DH45" t="s">
        <v>280</v>
      </c>
      <c r="DI45" t="s">
        <v>280</v>
      </c>
      <c r="DJ45" t="s">
        <v>281</v>
      </c>
      <c r="DK45" t="s">
        <v>280</v>
      </c>
      <c r="DL45" t="s">
        <v>281</v>
      </c>
      <c r="DM45" t="s">
        <v>281</v>
      </c>
      <c r="DN45" t="s">
        <v>280</v>
      </c>
      <c r="DO45" t="s">
        <v>280</v>
      </c>
      <c r="DP45" t="s">
        <v>280</v>
      </c>
      <c r="DQ45" t="s">
        <v>279</v>
      </c>
      <c r="DR45" t="s">
        <v>279</v>
      </c>
      <c r="DS45" t="s">
        <v>280</v>
      </c>
      <c r="DT45" t="s">
        <v>280</v>
      </c>
      <c r="DU45" t="s">
        <v>280</v>
      </c>
      <c r="DV45" t="s">
        <v>280</v>
      </c>
      <c r="DW45" t="s">
        <v>280</v>
      </c>
      <c r="DX45" t="s">
        <v>280</v>
      </c>
      <c r="DY45" t="s">
        <v>279</v>
      </c>
      <c r="DZ45" t="s">
        <v>279</v>
      </c>
      <c r="EA45" t="s">
        <v>280</v>
      </c>
      <c r="EB45" t="s">
        <v>281</v>
      </c>
      <c r="EC45" t="s">
        <v>279</v>
      </c>
      <c r="ED45" t="s">
        <v>279</v>
      </c>
      <c r="EE45" t="s">
        <v>279</v>
      </c>
      <c r="EF45" t="s">
        <v>279</v>
      </c>
      <c r="EG45" t="s">
        <v>281</v>
      </c>
      <c r="EH45" t="s">
        <v>279</v>
      </c>
      <c r="EI45" t="s">
        <v>279</v>
      </c>
      <c r="EJ45" t="s">
        <v>279</v>
      </c>
      <c r="EK45" t="s">
        <v>279</v>
      </c>
      <c r="EL45" t="s">
        <v>281</v>
      </c>
      <c r="EM45" t="s">
        <v>281</v>
      </c>
      <c r="EN45" t="s">
        <v>279</v>
      </c>
      <c r="EO45" t="s">
        <v>279</v>
      </c>
      <c r="EP45" t="s">
        <v>279</v>
      </c>
      <c r="EQ45" t="s">
        <v>279</v>
      </c>
      <c r="ER45" t="s">
        <v>280</v>
      </c>
      <c r="ES45" t="s">
        <v>280</v>
      </c>
      <c r="ET45" t="s">
        <v>280</v>
      </c>
      <c r="EU45" t="s">
        <v>280</v>
      </c>
      <c r="EV45" t="s">
        <v>280</v>
      </c>
      <c r="EW45" t="s">
        <v>280</v>
      </c>
      <c r="EX45" t="s">
        <v>279</v>
      </c>
      <c r="EY45" t="s">
        <v>279</v>
      </c>
      <c r="EZ45" t="s">
        <v>279</v>
      </c>
      <c r="FA45" t="s">
        <v>279</v>
      </c>
      <c r="FB45" t="s">
        <v>280</v>
      </c>
      <c r="FC45" t="s">
        <v>280</v>
      </c>
      <c r="FD45" t="s">
        <v>280</v>
      </c>
      <c r="FE45" t="s">
        <v>280</v>
      </c>
      <c r="FF45" t="s">
        <v>280</v>
      </c>
      <c r="FG45" t="s">
        <v>280</v>
      </c>
      <c r="FH45" t="s">
        <v>280</v>
      </c>
      <c r="FI45" t="s">
        <v>280</v>
      </c>
      <c r="FJ45" t="s">
        <v>280</v>
      </c>
      <c r="FK45" t="s">
        <v>280</v>
      </c>
      <c r="FL45" t="s">
        <v>280</v>
      </c>
      <c r="FM45" t="s">
        <v>280</v>
      </c>
      <c r="FN45" t="s">
        <v>280</v>
      </c>
      <c r="FO45" t="s">
        <v>279</v>
      </c>
      <c r="FP45" t="s">
        <v>279</v>
      </c>
      <c r="FQ45" t="s">
        <v>279</v>
      </c>
      <c r="FR45" t="s">
        <v>279</v>
      </c>
      <c r="FS45" t="s">
        <v>279</v>
      </c>
      <c r="FT45" t="s">
        <v>279</v>
      </c>
      <c r="FU45" t="s">
        <v>279</v>
      </c>
    </row>
    <row r="46" spans="1:177">
      <c r="A46" s="16">
        <v>154</v>
      </c>
      <c r="B46" s="16">
        <v>1</v>
      </c>
      <c r="C46" s="52">
        <v>110.2</v>
      </c>
      <c r="D46" t="s">
        <v>279</v>
      </c>
      <c r="E46" t="s">
        <v>279</v>
      </c>
      <c r="F46" t="s">
        <v>279</v>
      </c>
      <c r="G46" t="s">
        <v>281</v>
      </c>
      <c r="H46" t="s">
        <v>279</v>
      </c>
      <c r="I46" t="s">
        <v>279</v>
      </c>
      <c r="J46" t="s">
        <v>281</v>
      </c>
      <c r="K46" t="s">
        <v>281</v>
      </c>
      <c r="L46" t="s">
        <v>279</v>
      </c>
      <c r="M46" t="s">
        <v>279</v>
      </c>
      <c r="N46" t="s">
        <v>279</v>
      </c>
      <c r="O46" t="s">
        <v>280</v>
      </c>
      <c r="P46" t="s">
        <v>281</v>
      </c>
      <c r="Q46" t="s">
        <v>279</v>
      </c>
      <c r="R46" t="s">
        <v>279</v>
      </c>
      <c r="S46" t="s">
        <v>279</v>
      </c>
      <c r="T46" t="s">
        <v>279</v>
      </c>
      <c r="U46" t="s">
        <v>281</v>
      </c>
      <c r="V46" t="s">
        <v>281</v>
      </c>
      <c r="W46" t="s">
        <v>279</v>
      </c>
      <c r="X46" t="s">
        <v>279</v>
      </c>
      <c r="Y46" t="s">
        <v>279</v>
      </c>
      <c r="Z46" t="s">
        <v>280</v>
      </c>
      <c r="AA46" t="s">
        <v>280</v>
      </c>
      <c r="AB46" t="s">
        <v>280</v>
      </c>
      <c r="AC46" t="s">
        <v>280</v>
      </c>
      <c r="AD46" t="s">
        <v>280</v>
      </c>
      <c r="AE46" t="s">
        <v>279</v>
      </c>
      <c r="AF46" t="s">
        <v>279</v>
      </c>
      <c r="AG46" t="s">
        <v>279</v>
      </c>
      <c r="AH46" t="s">
        <v>280</v>
      </c>
      <c r="AI46" t="s">
        <v>280</v>
      </c>
      <c r="AJ46" t="s">
        <v>280</v>
      </c>
      <c r="AK46" t="s">
        <v>280</v>
      </c>
      <c r="AL46" t="s">
        <v>280</v>
      </c>
      <c r="AM46" t="s">
        <v>280</v>
      </c>
      <c r="AN46" t="s">
        <v>280</v>
      </c>
      <c r="AO46" t="s">
        <v>280</v>
      </c>
      <c r="AP46" t="s">
        <v>281</v>
      </c>
      <c r="AQ46" t="s">
        <v>281</v>
      </c>
      <c r="AR46" t="s">
        <v>281</v>
      </c>
      <c r="AS46" t="s">
        <v>280</v>
      </c>
      <c r="AT46" t="s">
        <v>281</v>
      </c>
      <c r="AU46" t="s">
        <v>281</v>
      </c>
      <c r="AV46" t="s">
        <v>280</v>
      </c>
      <c r="AW46" t="s">
        <v>280</v>
      </c>
      <c r="AX46" t="s">
        <v>281</v>
      </c>
      <c r="AY46" t="s">
        <v>280</v>
      </c>
      <c r="AZ46" t="s">
        <v>281</v>
      </c>
      <c r="BA46" t="s">
        <v>281</v>
      </c>
      <c r="BB46" t="s">
        <v>281</v>
      </c>
      <c r="BC46" t="s">
        <v>281</v>
      </c>
      <c r="BD46" t="s">
        <v>280</v>
      </c>
      <c r="BE46" t="s">
        <v>280</v>
      </c>
      <c r="BF46" t="s">
        <v>280</v>
      </c>
      <c r="BG46" t="s">
        <v>280</v>
      </c>
      <c r="BH46" t="s">
        <v>279</v>
      </c>
      <c r="BI46" t="s">
        <v>281</v>
      </c>
      <c r="BJ46" t="s">
        <v>279</v>
      </c>
      <c r="BK46" t="s">
        <v>279</v>
      </c>
      <c r="BL46" t="s">
        <v>279</v>
      </c>
      <c r="BM46" t="s">
        <v>279</v>
      </c>
      <c r="BN46" t="s">
        <v>279</v>
      </c>
      <c r="BO46" t="s">
        <v>279</v>
      </c>
      <c r="BP46" t="s">
        <v>279</v>
      </c>
      <c r="BQ46" t="s">
        <v>279</v>
      </c>
      <c r="BR46" t="s">
        <v>279</v>
      </c>
      <c r="BS46" t="s">
        <v>281</v>
      </c>
      <c r="BT46" t="s">
        <v>279</v>
      </c>
      <c r="BU46" t="s">
        <v>279</v>
      </c>
      <c r="BV46" t="s">
        <v>280</v>
      </c>
      <c r="BW46" t="s">
        <v>280</v>
      </c>
      <c r="BX46" t="s">
        <v>280</v>
      </c>
      <c r="BY46" t="s">
        <v>280</v>
      </c>
      <c r="BZ46" t="s">
        <v>280</v>
      </c>
      <c r="CA46" t="s">
        <v>279</v>
      </c>
      <c r="CB46" t="s">
        <v>279</v>
      </c>
      <c r="CC46" t="s">
        <v>279</v>
      </c>
      <c r="CD46" t="s">
        <v>279</v>
      </c>
      <c r="CE46" t="s">
        <v>279</v>
      </c>
      <c r="CF46" t="s">
        <v>281</v>
      </c>
      <c r="CG46" t="s">
        <v>280</v>
      </c>
      <c r="CH46" t="s">
        <v>280</v>
      </c>
      <c r="CI46" t="s">
        <v>280</v>
      </c>
      <c r="CJ46" t="s">
        <v>280</v>
      </c>
      <c r="CK46" t="s">
        <v>280</v>
      </c>
      <c r="CL46" t="s">
        <v>280</v>
      </c>
      <c r="CM46" t="s">
        <v>280</v>
      </c>
      <c r="CN46" t="s">
        <v>280</v>
      </c>
      <c r="CO46" t="s">
        <v>280</v>
      </c>
      <c r="CP46" t="s">
        <v>279</v>
      </c>
      <c r="CQ46" t="s">
        <v>279</v>
      </c>
      <c r="CR46" t="s">
        <v>279</v>
      </c>
      <c r="CS46" t="s">
        <v>279</v>
      </c>
      <c r="CT46" t="s">
        <v>279</v>
      </c>
      <c r="CU46" t="s">
        <v>279</v>
      </c>
      <c r="CV46" t="s">
        <v>279</v>
      </c>
      <c r="CW46" t="s">
        <v>279</v>
      </c>
      <c r="CX46" t="s">
        <v>279</v>
      </c>
      <c r="CY46" t="s">
        <v>280</v>
      </c>
      <c r="CZ46" t="s">
        <v>280</v>
      </c>
      <c r="DA46" t="s">
        <v>279</v>
      </c>
      <c r="DB46" t="s">
        <v>279</v>
      </c>
      <c r="DC46" t="s">
        <v>279</v>
      </c>
      <c r="DD46" t="s">
        <v>279</v>
      </c>
      <c r="DE46" t="s">
        <v>281</v>
      </c>
      <c r="DF46" t="s">
        <v>281</v>
      </c>
      <c r="DG46" t="s">
        <v>281</v>
      </c>
      <c r="DH46" t="s">
        <v>279</v>
      </c>
      <c r="DI46" t="s">
        <v>279</v>
      </c>
      <c r="DJ46" t="s">
        <v>281</v>
      </c>
      <c r="DK46" t="s">
        <v>279</v>
      </c>
      <c r="DL46" t="s">
        <v>279</v>
      </c>
      <c r="DM46" t="s">
        <v>279</v>
      </c>
      <c r="DN46" t="s">
        <v>280</v>
      </c>
      <c r="DO46" t="s">
        <v>279</v>
      </c>
      <c r="DP46" t="s">
        <v>279</v>
      </c>
      <c r="DQ46" t="s">
        <v>279</v>
      </c>
      <c r="DR46" t="s">
        <v>279</v>
      </c>
      <c r="DS46" t="s">
        <v>280</v>
      </c>
      <c r="DT46" t="s">
        <v>280</v>
      </c>
      <c r="DU46" t="s">
        <v>280</v>
      </c>
      <c r="DV46" t="s">
        <v>280</v>
      </c>
      <c r="DW46" t="s">
        <v>279</v>
      </c>
      <c r="DX46" t="s">
        <v>280</v>
      </c>
      <c r="DY46" t="s">
        <v>280</v>
      </c>
      <c r="DZ46" t="s">
        <v>280</v>
      </c>
      <c r="EA46" t="s">
        <v>280</v>
      </c>
      <c r="EB46" t="s">
        <v>281</v>
      </c>
      <c r="EC46" t="s">
        <v>280</v>
      </c>
      <c r="ED46" t="s">
        <v>280</v>
      </c>
      <c r="EE46" t="s">
        <v>280</v>
      </c>
      <c r="EF46" t="s">
        <v>280</v>
      </c>
      <c r="EG46" t="s">
        <v>281</v>
      </c>
      <c r="EH46" t="s">
        <v>280</v>
      </c>
      <c r="EI46" t="s">
        <v>280</v>
      </c>
      <c r="EJ46" t="s">
        <v>280</v>
      </c>
      <c r="EK46" t="s">
        <v>280</v>
      </c>
      <c r="EL46" t="s">
        <v>281</v>
      </c>
      <c r="EM46" t="s">
        <v>281</v>
      </c>
      <c r="EN46" t="s">
        <v>280</v>
      </c>
      <c r="EO46" t="s">
        <v>280</v>
      </c>
      <c r="EP46" t="s">
        <v>280</v>
      </c>
      <c r="EQ46" t="s">
        <v>280</v>
      </c>
      <c r="ER46" t="s">
        <v>280</v>
      </c>
      <c r="ES46" t="s">
        <v>280</v>
      </c>
      <c r="ET46" t="s">
        <v>280</v>
      </c>
      <c r="EU46" t="s">
        <v>280</v>
      </c>
      <c r="EV46" t="s">
        <v>280</v>
      </c>
      <c r="EW46" t="s">
        <v>280</v>
      </c>
      <c r="EX46" t="s">
        <v>280</v>
      </c>
      <c r="EY46" t="s">
        <v>280</v>
      </c>
      <c r="EZ46" t="s">
        <v>280</v>
      </c>
      <c r="FA46" t="s">
        <v>280</v>
      </c>
      <c r="FB46" t="s">
        <v>280</v>
      </c>
      <c r="FC46" t="s">
        <v>280</v>
      </c>
      <c r="FD46" t="s">
        <v>280</v>
      </c>
      <c r="FE46" t="s">
        <v>280</v>
      </c>
      <c r="FF46" t="s">
        <v>280</v>
      </c>
      <c r="FG46" t="s">
        <v>280</v>
      </c>
      <c r="FH46" t="s">
        <v>280</v>
      </c>
      <c r="FI46" t="s">
        <v>280</v>
      </c>
      <c r="FJ46" t="s">
        <v>279</v>
      </c>
      <c r="FK46" t="s">
        <v>279</v>
      </c>
      <c r="FL46" t="s">
        <v>279</v>
      </c>
      <c r="FM46" t="s">
        <v>279</v>
      </c>
      <c r="FN46" t="s">
        <v>280</v>
      </c>
      <c r="FO46" t="s">
        <v>280</v>
      </c>
      <c r="FP46" t="s">
        <v>280</v>
      </c>
      <c r="FQ46" t="s">
        <v>280</v>
      </c>
      <c r="FR46" t="s">
        <v>279</v>
      </c>
      <c r="FS46" t="s">
        <v>279</v>
      </c>
      <c r="FT46" t="s">
        <v>279</v>
      </c>
      <c r="FU46" t="s">
        <v>279</v>
      </c>
    </row>
    <row r="47" spans="1:177">
      <c r="A47" s="16">
        <v>155</v>
      </c>
      <c r="B47" s="16">
        <v>1</v>
      </c>
      <c r="C47" s="52">
        <v>119.3</v>
      </c>
      <c r="D47" t="s">
        <v>279</v>
      </c>
      <c r="E47" t="s">
        <v>279</v>
      </c>
      <c r="F47" t="s">
        <v>280</v>
      </c>
      <c r="G47" t="s">
        <v>281</v>
      </c>
      <c r="H47" t="s">
        <v>280</v>
      </c>
      <c r="I47" t="s">
        <v>280</v>
      </c>
      <c r="J47" t="s">
        <v>281</v>
      </c>
      <c r="K47" t="s">
        <v>281</v>
      </c>
      <c r="L47" t="s">
        <v>280</v>
      </c>
      <c r="M47" t="s">
        <v>280</v>
      </c>
      <c r="N47" t="s">
        <v>280</v>
      </c>
      <c r="O47" t="s">
        <v>280</v>
      </c>
      <c r="P47" t="s">
        <v>281</v>
      </c>
      <c r="Q47" t="s">
        <v>280</v>
      </c>
      <c r="R47" t="s">
        <v>280</v>
      </c>
      <c r="S47" t="s">
        <v>280</v>
      </c>
      <c r="T47" t="s">
        <v>280</v>
      </c>
      <c r="U47" t="s">
        <v>280</v>
      </c>
      <c r="V47" t="s">
        <v>280</v>
      </c>
      <c r="W47" t="s">
        <v>279</v>
      </c>
      <c r="X47" t="s">
        <v>279</v>
      </c>
      <c r="Y47" t="s">
        <v>279</v>
      </c>
      <c r="Z47" t="s">
        <v>280</v>
      </c>
      <c r="AA47" t="s">
        <v>280</v>
      </c>
      <c r="AB47" t="s">
        <v>280</v>
      </c>
      <c r="AC47" t="s">
        <v>280</v>
      </c>
      <c r="AD47" t="s">
        <v>280</v>
      </c>
      <c r="AE47" t="s">
        <v>280</v>
      </c>
      <c r="AF47" t="s">
        <v>280</v>
      </c>
      <c r="AG47" t="s">
        <v>280</v>
      </c>
      <c r="AH47" t="s">
        <v>279</v>
      </c>
      <c r="AI47" t="s">
        <v>280</v>
      </c>
      <c r="AJ47" t="s">
        <v>280</v>
      </c>
      <c r="AK47" t="s">
        <v>280</v>
      </c>
      <c r="AL47" t="s">
        <v>280</v>
      </c>
      <c r="AM47" t="s">
        <v>280</v>
      </c>
      <c r="AN47" t="s">
        <v>279</v>
      </c>
      <c r="AO47" t="s">
        <v>279</v>
      </c>
      <c r="AP47" t="s">
        <v>281</v>
      </c>
      <c r="AQ47" t="s">
        <v>281</v>
      </c>
      <c r="AR47" t="s">
        <v>281</v>
      </c>
      <c r="AS47" t="s">
        <v>279</v>
      </c>
      <c r="AT47" t="s">
        <v>281</v>
      </c>
      <c r="AU47" t="s">
        <v>281</v>
      </c>
      <c r="AV47" t="s">
        <v>279</v>
      </c>
      <c r="AW47" t="s">
        <v>279</v>
      </c>
      <c r="AX47" t="s">
        <v>280</v>
      </c>
      <c r="AY47" t="s">
        <v>280</v>
      </c>
      <c r="AZ47" t="s">
        <v>281</v>
      </c>
      <c r="BA47" t="s">
        <v>281</v>
      </c>
      <c r="BB47" t="s">
        <v>281</v>
      </c>
      <c r="BC47" t="s">
        <v>281</v>
      </c>
      <c r="BD47" t="s">
        <v>280</v>
      </c>
      <c r="BE47" t="s">
        <v>280</v>
      </c>
      <c r="BF47" t="s">
        <v>280</v>
      </c>
      <c r="BG47" t="s">
        <v>280</v>
      </c>
      <c r="BH47" t="s">
        <v>280</v>
      </c>
      <c r="BI47" t="s">
        <v>279</v>
      </c>
      <c r="BJ47" t="s">
        <v>279</v>
      </c>
      <c r="BK47" t="s">
        <v>279</v>
      </c>
      <c r="BL47" t="s">
        <v>279</v>
      </c>
      <c r="BM47" t="s">
        <v>279</v>
      </c>
      <c r="BN47" t="s">
        <v>279</v>
      </c>
      <c r="BO47" t="s">
        <v>279</v>
      </c>
      <c r="BP47" t="s">
        <v>279</v>
      </c>
      <c r="BQ47" t="s">
        <v>279</v>
      </c>
      <c r="BR47" t="s">
        <v>279</v>
      </c>
      <c r="BS47" t="s">
        <v>281</v>
      </c>
      <c r="BT47" t="s">
        <v>279</v>
      </c>
      <c r="BU47" t="s">
        <v>280</v>
      </c>
      <c r="BV47" t="s">
        <v>280</v>
      </c>
      <c r="BW47" t="s">
        <v>280</v>
      </c>
      <c r="BX47" t="s">
        <v>279</v>
      </c>
      <c r="BY47" t="s">
        <v>279</v>
      </c>
      <c r="BZ47" t="s">
        <v>279</v>
      </c>
      <c r="CA47" t="s">
        <v>279</v>
      </c>
      <c r="CB47" t="s">
        <v>279</v>
      </c>
      <c r="CC47" t="s">
        <v>279</v>
      </c>
      <c r="CD47" t="s">
        <v>279</v>
      </c>
      <c r="CE47" t="s">
        <v>279</v>
      </c>
      <c r="CF47" t="s">
        <v>281</v>
      </c>
      <c r="CG47" t="s">
        <v>280</v>
      </c>
      <c r="CH47" t="s">
        <v>279</v>
      </c>
      <c r="CI47" t="s">
        <v>279</v>
      </c>
      <c r="CJ47" t="s">
        <v>279</v>
      </c>
      <c r="CK47" t="s">
        <v>279</v>
      </c>
      <c r="CL47" t="s">
        <v>279</v>
      </c>
      <c r="CM47" t="s">
        <v>279</v>
      </c>
      <c r="CN47" t="s">
        <v>280</v>
      </c>
      <c r="CO47" t="s">
        <v>280</v>
      </c>
      <c r="CP47" t="s">
        <v>280</v>
      </c>
      <c r="CQ47" t="s">
        <v>280</v>
      </c>
      <c r="CR47" t="s">
        <v>280</v>
      </c>
      <c r="CS47" t="s">
        <v>280</v>
      </c>
      <c r="CT47" t="s">
        <v>280</v>
      </c>
      <c r="CU47" t="s">
        <v>280</v>
      </c>
      <c r="CV47" t="s">
        <v>280</v>
      </c>
      <c r="CW47" t="s">
        <v>280</v>
      </c>
      <c r="CX47" t="s">
        <v>279</v>
      </c>
      <c r="CY47" t="s">
        <v>279</v>
      </c>
      <c r="CZ47" t="s">
        <v>279</v>
      </c>
      <c r="DA47" t="s">
        <v>279</v>
      </c>
      <c r="DB47" t="s">
        <v>279</v>
      </c>
      <c r="DC47" t="s">
        <v>279</v>
      </c>
      <c r="DD47" t="s">
        <v>279</v>
      </c>
      <c r="DE47" t="s">
        <v>281</v>
      </c>
      <c r="DF47" t="s">
        <v>281</v>
      </c>
      <c r="DG47" t="s">
        <v>281</v>
      </c>
      <c r="DH47" t="s">
        <v>279</v>
      </c>
      <c r="DI47" t="s">
        <v>279</v>
      </c>
      <c r="DJ47" t="s">
        <v>281</v>
      </c>
      <c r="DK47" t="s">
        <v>279</v>
      </c>
      <c r="DL47" t="s">
        <v>281</v>
      </c>
      <c r="DM47" t="s">
        <v>281</v>
      </c>
      <c r="DN47" t="s">
        <v>279</v>
      </c>
      <c r="DO47" t="s">
        <v>279</v>
      </c>
      <c r="DP47" t="s">
        <v>279</v>
      </c>
      <c r="DQ47" t="s">
        <v>279</v>
      </c>
      <c r="DR47" t="s">
        <v>279</v>
      </c>
      <c r="DS47" t="s">
        <v>279</v>
      </c>
      <c r="DT47" t="s">
        <v>279</v>
      </c>
      <c r="DU47" t="s">
        <v>279</v>
      </c>
      <c r="DV47" t="s">
        <v>279</v>
      </c>
      <c r="DW47" t="s">
        <v>280</v>
      </c>
      <c r="DX47" t="s">
        <v>280</v>
      </c>
      <c r="DY47" t="s">
        <v>280</v>
      </c>
      <c r="DZ47" t="s">
        <v>280</v>
      </c>
      <c r="EA47" t="s">
        <v>280</v>
      </c>
      <c r="EB47" t="s">
        <v>281</v>
      </c>
      <c r="EC47" t="s">
        <v>279</v>
      </c>
      <c r="ED47" t="s">
        <v>279</v>
      </c>
      <c r="EE47" t="s">
        <v>279</v>
      </c>
      <c r="EF47" t="s">
        <v>279</v>
      </c>
      <c r="EG47" t="s">
        <v>281</v>
      </c>
      <c r="EH47" t="s">
        <v>280</v>
      </c>
      <c r="EI47" t="s">
        <v>280</v>
      </c>
      <c r="EJ47" t="s">
        <v>280</v>
      </c>
      <c r="EK47" t="s">
        <v>280</v>
      </c>
      <c r="EL47" t="s">
        <v>281</v>
      </c>
      <c r="EM47" t="s">
        <v>281</v>
      </c>
      <c r="EN47" t="s">
        <v>280</v>
      </c>
      <c r="EO47" t="s">
        <v>279</v>
      </c>
      <c r="EP47" t="s">
        <v>279</v>
      </c>
      <c r="EQ47" t="s">
        <v>279</v>
      </c>
      <c r="ER47" t="s">
        <v>280</v>
      </c>
      <c r="ES47" t="s">
        <v>280</v>
      </c>
      <c r="ET47" t="s">
        <v>280</v>
      </c>
      <c r="EU47" t="s">
        <v>280</v>
      </c>
      <c r="EV47" t="s">
        <v>280</v>
      </c>
      <c r="EW47" t="s">
        <v>280</v>
      </c>
      <c r="EX47" t="s">
        <v>279</v>
      </c>
      <c r="EY47" t="s">
        <v>280</v>
      </c>
      <c r="EZ47" t="s">
        <v>280</v>
      </c>
      <c r="FA47" t="s">
        <v>280</v>
      </c>
      <c r="FB47" t="s">
        <v>280</v>
      </c>
      <c r="FC47" t="s">
        <v>280</v>
      </c>
      <c r="FD47" t="s">
        <v>280</v>
      </c>
      <c r="FE47" t="s">
        <v>280</v>
      </c>
      <c r="FF47" t="s">
        <v>280</v>
      </c>
      <c r="FG47" t="s">
        <v>280</v>
      </c>
      <c r="FH47" t="s">
        <v>280</v>
      </c>
      <c r="FI47" t="s">
        <v>279</v>
      </c>
      <c r="FJ47" t="s">
        <v>279</v>
      </c>
      <c r="FK47" t="s">
        <v>279</v>
      </c>
      <c r="FL47" t="s">
        <v>279</v>
      </c>
      <c r="FM47" t="s">
        <v>279</v>
      </c>
      <c r="FN47" t="s">
        <v>279</v>
      </c>
      <c r="FO47" t="s">
        <v>279</v>
      </c>
      <c r="FP47" t="s">
        <v>279</v>
      </c>
      <c r="FQ47" t="s">
        <v>279</v>
      </c>
      <c r="FR47" t="s">
        <v>279</v>
      </c>
      <c r="FS47" t="s">
        <v>279</v>
      </c>
      <c r="FT47" t="s">
        <v>279</v>
      </c>
      <c r="FU47" t="s">
        <v>279</v>
      </c>
    </row>
    <row r="48" spans="1:177">
      <c r="A48" s="16">
        <v>156</v>
      </c>
      <c r="B48" s="16">
        <v>1</v>
      </c>
      <c r="C48" s="52">
        <v>116.2</v>
      </c>
      <c r="D48" t="s">
        <v>280</v>
      </c>
      <c r="E48" t="s">
        <v>280</v>
      </c>
      <c r="F48" t="s">
        <v>280</v>
      </c>
      <c r="G48" t="s">
        <v>281</v>
      </c>
      <c r="H48" t="s">
        <v>280</v>
      </c>
      <c r="I48" t="s">
        <v>280</v>
      </c>
      <c r="J48" t="s">
        <v>281</v>
      </c>
      <c r="K48" t="s">
        <v>281</v>
      </c>
      <c r="L48" t="s">
        <v>280</v>
      </c>
      <c r="M48" t="s">
        <v>280</v>
      </c>
      <c r="N48" t="s">
        <v>280</v>
      </c>
      <c r="O48" t="s">
        <v>280</v>
      </c>
      <c r="P48" t="s">
        <v>281</v>
      </c>
      <c r="Q48" t="s">
        <v>280</v>
      </c>
      <c r="R48" t="s">
        <v>280</v>
      </c>
      <c r="S48" t="s">
        <v>280</v>
      </c>
      <c r="T48" t="s">
        <v>280</v>
      </c>
      <c r="U48" t="s">
        <v>281</v>
      </c>
      <c r="V48" t="s">
        <v>281</v>
      </c>
      <c r="W48" t="s">
        <v>280</v>
      </c>
      <c r="X48" t="s">
        <v>280</v>
      </c>
      <c r="Y48" t="s">
        <v>280</v>
      </c>
      <c r="Z48" t="s">
        <v>280</v>
      </c>
      <c r="AA48" t="s">
        <v>280</v>
      </c>
      <c r="AB48" t="s">
        <v>280</v>
      </c>
      <c r="AC48" t="s">
        <v>280</v>
      </c>
      <c r="AD48" t="s">
        <v>280</v>
      </c>
      <c r="AE48" t="s">
        <v>280</v>
      </c>
      <c r="AF48" t="s">
        <v>280</v>
      </c>
      <c r="AG48" t="s">
        <v>280</v>
      </c>
      <c r="AH48" t="s">
        <v>280</v>
      </c>
      <c r="AI48" t="s">
        <v>279</v>
      </c>
      <c r="AJ48" t="s">
        <v>279</v>
      </c>
      <c r="AK48" t="s">
        <v>280</v>
      </c>
      <c r="AL48" t="s">
        <v>280</v>
      </c>
      <c r="AM48" t="s">
        <v>280</v>
      </c>
      <c r="AN48" t="s">
        <v>279</v>
      </c>
      <c r="AO48" t="s">
        <v>279</v>
      </c>
      <c r="AP48" t="s">
        <v>281</v>
      </c>
      <c r="AQ48" t="s">
        <v>281</v>
      </c>
      <c r="AR48" t="s">
        <v>281</v>
      </c>
      <c r="AS48" t="s">
        <v>279</v>
      </c>
      <c r="AT48" t="s">
        <v>281</v>
      </c>
      <c r="AU48" t="s">
        <v>281</v>
      </c>
      <c r="AV48" t="s">
        <v>279</v>
      </c>
      <c r="AW48" t="s">
        <v>279</v>
      </c>
      <c r="AX48" t="s">
        <v>281</v>
      </c>
      <c r="AY48" t="s">
        <v>279</v>
      </c>
      <c r="AZ48" t="s">
        <v>281</v>
      </c>
      <c r="BA48" t="s">
        <v>281</v>
      </c>
      <c r="BB48" t="s">
        <v>281</v>
      </c>
      <c r="BC48" t="s">
        <v>281</v>
      </c>
      <c r="BD48" t="s">
        <v>279</v>
      </c>
      <c r="BE48" t="s">
        <v>279</v>
      </c>
      <c r="BF48" t="s">
        <v>279</v>
      </c>
      <c r="BG48" t="s">
        <v>279</v>
      </c>
      <c r="BH48" t="s">
        <v>280</v>
      </c>
      <c r="BI48" t="s">
        <v>281</v>
      </c>
      <c r="BJ48" t="s">
        <v>280</v>
      </c>
      <c r="BK48" t="s">
        <v>280</v>
      </c>
      <c r="BL48" t="s">
        <v>280</v>
      </c>
      <c r="BM48" t="s">
        <v>280</v>
      </c>
      <c r="BN48" t="s">
        <v>280</v>
      </c>
      <c r="BO48" t="s">
        <v>280</v>
      </c>
      <c r="BP48" t="s">
        <v>280</v>
      </c>
      <c r="BQ48" t="s">
        <v>280</v>
      </c>
      <c r="BR48" t="s">
        <v>280</v>
      </c>
      <c r="BS48" t="s">
        <v>281</v>
      </c>
      <c r="BT48" t="s">
        <v>280</v>
      </c>
      <c r="BU48" t="s">
        <v>280</v>
      </c>
      <c r="BV48" t="s">
        <v>280</v>
      </c>
      <c r="BW48" t="s">
        <v>279</v>
      </c>
      <c r="BX48" t="s">
        <v>279</v>
      </c>
      <c r="BY48" t="s">
        <v>279</v>
      </c>
      <c r="BZ48" t="s">
        <v>279</v>
      </c>
      <c r="CA48" t="s">
        <v>279</v>
      </c>
      <c r="CB48" t="s">
        <v>279</v>
      </c>
      <c r="CC48" t="s">
        <v>279</v>
      </c>
      <c r="CD48" t="s">
        <v>279</v>
      </c>
      <c r="CE48" t="s">
        <v>279</v>
      </c>
      <c r="CF48" t="s">
        <v>281</v>
      </c>
      <c r="CG48" t="s">
        <v>279</v>
      </c>
      <c r="CH48" t="s">
        <v>279</v>
      </c>
      <c r="CI48" t="s">
        <v>279</v>
      </c>
      <c r="CJ48" t="s">
        <v>279</v>
      </c>
      <c r="CK48" t="s">
        <v>280</v>
      </c>
      <c r="CL48" t="s">
        <v>280</v>
      </c>
      <c r="CM48" t="s">
        <v>280</v>
      </c>
      <c r="CN48" t="s">
        <v>280</v>
      </c>
      <c r="CO48" t="s">
        <v>280</v>
      </c>
      <c r="CP48" t="s">
        <v>280</v>
      </c>
      <c r="CQ48" t="s">
        <v>280</v>
      </c>
      <c r="CR48" t="s">
        <v>280</v>
      </c>
      <c r="CS48" t="s">
        <v>280</v>
      </c>
      <c r="CT48" t="s">
        <v>280</v>
      </c>
      <c r="CU48" t="s">
        <v>280</v>
      </c>
      <c r="CV48" t="s">
        <v>279</v>
      </c>
      <c r="CW48" t="s">
        <v>279</v>
      </c>
      <c r="CX48" t="s">
        <v>280</v>
      </c>
      <c r="CY48" t="s">
        <v>280</v>
      </c>
      <c r="CZ48" t="s">
        <v>280</v>
      </c>
      <c r="DA48" t="s">
        <v>280</v>
      </c>
      <c r="DB48" t="s">
        <v>280</v>
      </c>
      <c r="DC48" t="s">
        <v>280</v>
      </c>
      <c r="DD48" t="s">
        <v>280</v>
      </c>
      <c r="DE48" t="s">
        <v>281</v>
      </c>
      <c r="DF48" t="s">
        <v>281</v>
      </c>
      <c r="DG48" t="s">
        <v>281</v>
      </c>
      <c r="DH48" t="s">
        <v>280</v>
      </c>
      <c r="DI48" t="s">
        <v>280</v>
      </c>
      <c r="DJ48" t="s">
        <v>281</v>
      </c>
      <c r="DK48" t="s">
        <v>280</v>
      </c>
      <c r="DL48" t="s">
        <v>281</v>
      </c>
      <c r="DM48" t="s">
        <v>281</v>
      </c>
      <c r="DN48" t="s">
        <v>280</v>
      </c>
      <c r="DO48" t="s">
        <v>279</v>
      </c>
      <c r="DP48" t="s">
        <v>279</v>
      </c>
      <c r="DQ48" t="s">
        <v>279</v>
      </c>
      <c r="DR48" t="s">
        <v>279</v>
      </c>
      <c r="DS48" t="s">
        <v>280</v>
      </c>
      <c r="DT48" t="s">
        <v>280</v>
      </c>
      <c r="DU48" t="s">
        <v>280</v>
      </c>
      <c r="DV48" t="s">
        <v>280</v>
      </c>
      <c r="DW48" t="s">
        <v>279</v>
      </c>
      <c r="DX48" t="s">
        <v>279</v>
      </c>
      <c r="DY48" t="s">
        <v>279</v>
      </c>
      <c r="DZ48" t="s">
        <v>279</v>
      </c>
      <c r="EA48" t="s">
        <v>279</v>
      </c>
      <c r="EB48" t="s">
        <v>281</v>
      </c>
      <c r="EC48" t="s">
        <v>280</v>
      </c>
      <c r="ED48" t="s">
        <v>280</v>
      </c>
      <c r="EE48" t="s">
        <v>280</v>
      </c>
      <c r="EF48" t="s">
        <v>279</v>
      </c>
      <c r="EG48" t="s">
        <v>281</v>
      </c>
      <c r="EH48" t="s">
        <v>280</v>
      </c>
      <c r="EI48" t="s">
        <v>280</v>
      </c>
      <c r="EJ48" t="s">
        <v>280</v>
      </c>
      <c r="EK48" t="s">
        <v>280</v>
      </c>
      <c r="EL48" t="s">
        <v>281</v>
      </c>
      <c r="EM48" t="s">
        <v>281</v>
      </c>
      <c r="EN48" t="s">
        <v>280</v>
      </c>
      <c r="EO48" t="s">
        <v>280</v>
      </c>
      <c r="EP48" t="s">
        <v>280</v>
      </c>
      <c r="EQ48" t="s">
        <v>279</v>
      </c>
      <c r="ER48" t="s">
        <v>279</v>
      </c>
      <c r="ES48" t="s">
        <v>279</v>
      </c>
      <c r="ET48" t="s">
        <v>279</v>
      </c>
      <c r="EU48" t="s">
        <v>279</v>
      </c>
      <c r="EV48" t="s">
        <v>279</v>
      </c>
      <c r="EW48" t="s">
        <v>280</v>
      </c>
      <c r="EX48" t="s">
        <v>280</v>
      </c>
      <c r="EY48" t="s">
        <v>280</v>
      </c>
      <c r="EZ48" t="s">
        <v>280</v>
      </c>
      <c r="FA48" t="s">
        <v>280</v>
      </c>
      <c r="FB48" t="s">
        <v>280</v>
      </c>
      <c r="FC48" t="s">
        <v>280</v>
      </c>
      <c r="FD48" t="s">
        <v>280</v>
      </c>
      <c r="FE48" t="s">
        <v>280</v>
      </c>
      <c r="FF48" t="s">
        <v>280</v>
      </c>
      <c r="FG48" t="s">
        <v>280</v>
      </c>
      <c r="FH48" t="s">
        <v>280</v>
      </c>
      <c r="FI48" t="s">
        <v>279</v>
      </c>
      <c r="FJ48" t="s">
        <v>280</v>
      </c>
      <c r="FK48" t="s">
        <v>280</v>
      </c>
      <c r="FL48" t="s">
        <v>280</v>
      </c>
      <c r="FM48" t="s">
        <v>280</v>
      </c>
      <c r="FN48" t="s">
        <v>279</v>
      </c>
      <c r="FO48" t="s">
        <v>279</v>
      </c>
      <c r="FP48" t="s">
        <v>279</v>
      </c>
      <c r="FQ48" t="s">
        <v>279</v>
      </c>
      <c r="FR48" t="s">
        <v>279</v>
      </c>
      <c r="FS48" t="s">
        <v>279</v>
      </c>
      <c r="FT48" t="s">
        <v>279</v>
      </c>
      <c r="FU48" t="s">
        <v>280</v>
      </c>
    </row>
    <row r="49" spans="1:177">
      <c r="A49" s="16">
        <v>157</v>
      </c>
      <c r="B49" s="16">
        <v>1</v>
      </c>
      <c r="C49" s="52">
        <v>113.4</v>
      </c>
      <c r="D49" t="s">
        <v>279</v>
      </c>
      <c r="E49" t="s">
        <v>280</v>
      </c>
      <c r="F49" t="s">
        <v>280</v>
      </c>
      <c r="G49" t="s">
        <v>281</v>
      </c>
      <c r="H49" t="s">
        <v>280</v>
      </c>
      <c r="I49" t="s">
        <v>280</v>
      </c>
      <c r="J49" t="s">
        <v>281</v>
      </c>
      <c r="K49" t="s">
        <v>281</v>
      </c>
      <c r="L49" t="s">
        <v>280</v>
      </c>
      <c r="M49" t="s">
        <v>280</v>
      </c>
      <c r="N49" t="s">
        <v>280</v>
      </c>
      <c r="O49" t="s">
        <v>280</v>
      </c>
      <c r="P49" t="s">
        <v>281</v>
      </c>
      <c r="Q49" t="s">
        <v>280</v>
      </c>
      <c r="R49" t="s">
        <v>280</v>
      </c>
      <c r="S49" t="s">
        <v>280</v>
      </c>
      <c r="T49" t="s">
        <v>280</v>
      </c>
      <c r="U49" t="s">
        <v>281</v>
      </c>
      <c r="V49" t="s">
        <v>281</v>
      </c>
      <c r="W49" t="s">
        <v>280</v>
      </c>
      <c r="X49" t="s">
        <v>280</v>
      </c>
      <c r="Y49" t="s">
        <v>280</v>
      </c>
      <c r="Z49" t="s">
        <v>280</v>
      </c>
      <c r="AA49" t="s">
        <v>279</v>
      </c>
      <c r="AB49" t="s">
        <v>279</v>
      </c>
      <c r="AC49" t="s">
        <v>279</v>
      </c>
      <c r="AD49" t="s">
        <v>279</v>
      </c>
      <c r="AE49" t="s">
        <v>279</v>
      </c>
      <c r="AF49" t="s">
        <v>279</v>
      </c>
      <c r="AG49" t="s">
        <v>280</v>
      </c>
      <c r="AH49" t="s">
        <v>279</v>
      </c>
      <c r="AI49" t="s">
        <v>279</v>
      </c>
      <c r="AJ49" t="s">
        <v>279</v>
      </c>
      <c r="AK49" t="s">
        <v>279</v>
      </c>
      <c r="AL49" t="s">
        <v>279</v>
      </c>
      <c r="AM49" t="s">
        <v>279</v>
      </c>
      <c r="AN49" t="s">
        <v>279</v>
      </c>
      <c r="AO49" t="s">
        <v>279</v>
      </c>
      <c r="AP49" t="s">
        <v>281</v>
      </c>
      <c r="AQ49" t="s">
        <v>281</v>
      </c>
      <c r="AR49" t="s">
        <v>281</v>
      </c>
      <c r="AS49" t="s">
        <v>279</v>
      </c>
      <c r="AT49" t="s">
        <v>279</v>
      </c>
      <c r="AU49" t="s">
        <v>279</v>
      </c>
      <c r="AV49" t="s">
        <v>280</v>
      </c>
      <c r="AW49" t="s">
        <v>280</v>
      </c>
      <c r="AX49" t="s">
        <v>281</v>
      </c>
      <c r="AY49" t="s">
        <v>280</v>
      </c>
      <c r="AZ49" t="s">
        <v>281</v>
      </c>
      <c r="BA49" t="s">
        <v>281</v>
      </c>
      <c r="BB49" t="s">
        <v>281</v>
      </c>
      <c r="BC49" t="s">
        <v>281</v>
      </c>
      <c r="BD49" t="s">
        <v>280</v>
      </c>
      <c r="BE49" t="s">
        <v>280</v>
      </c>
      <c r="BF49" t="s">
        <v>279</v>
      </c>
      <c r="BG49" t="s">
        <v>279</v>
      </c>
      <c r="BH49" t="s">
        <v>280</v>
      </c>
      <c r="BI49" t="s">
        <v>281</v>
      </c>
      <c r="BJ49" t="s">
        <v>280</v>
      </c>
      <c r="BK49" t="s">
        <v>280</v>
      </c>
      <c r="BL49" t="s">
        <v>280</v>
      </c>
      <c r="BM49" t="s">
        <v>280</v>
      </c>
      <c r="BN49" t="s">
        <v>280</v>
      </c>
      <c r="BO49" t="s">
        <v>280</v>
      </c>
      <c r="BP49" t="s">
        <v>280</v>
      </c>
      <c r="BQ49" t="s">
        <v>280</v>
      </c>
      <c r="BR49" t="s">
        <v>280</v>
      </c>
      <c r="BS49" t="s">
        <v>281</v>
      </c>
      <c r="BT49" t="s">
        <v>280</v>
      </c>
      <c r="BU49" t="s">
        <v>280</v>
      </c>
      <c r="BV49" t="s">
        <v>279</v>
      </c>
      <c r="BW49" t="s">
        <v>279</v>
      </c>
      <c r="BX49" t="s">
        <v>279</v>
      </c>
      <c r="BY49" t="s">
        <v>279</v>
      </c>
      <c r="BZ49" t="s">
        <v>279</v>
      </c>
      <c r="CA49" t="s">
        <v>279</v>
      </c>
      <c r="CB49" t="s">
        <v>279</v>
      </c>
      <c r="CC49" t="s">
        <v>280</v>
      </c>
      <c r="CD49" t="s">
        <v>279</v>
      </c>
      <c r="CE49" t="s">
        <v>280</v>
      </c>
      <c r="CF49" t="s">
        <v>281</v>
      </c>
      <c r="CG49" t="s">
        <v>280</v>
      </c>
      <c r="CH49" t="s">
        <v>279</v>
      </c>
      <c r="CI49" t="s">
        <v>279</v>
      </c>
      <c r="CJ49" t="s">
        <v>279</v>
      </c>
      <c r="CK49" t="s">
        <v>279</v>
      </c>
      <c r="CL49" t="s">
        <v>279</v>
      </c>
      <c r="CM49" t="s">
        <v>279</v>
      </c>
      <c r="CN49" t="s">
        <v>280</v>
      </c>
      <c r="CO49" t="s">
        <v>280</v>
      </c>
      <c r="CP49" t="s">
        <v>279</v>
      </c>
      <c r="CQ49" t="s">
        <v>279</v>
      </c>
      <c r="CR49" t="s">
        <v>279</v>
      </c>
      <c r="CS49" t="s">
        <v>279</v>
      </c>
      <c r="CT49" t="s">
        <v>280</v>
      </c>
      <c r="CU49" t="s">
        <v>280</v>
      </c>
      <c r="CV49" t="s">
        <v>280</v>
      </c>
      <c r="CW49" t="s">
        <v>280</v>
      </c>
      <c r="CX49" t="s">
        <v>280</v>
      </c>
      <c r="CY49" t="s">
        <v>279</v>
      </c>
      <c r="CZ49" t="s">
        <v>279</v>
      </c>
      <c r="DA49" t="s">
        <v>279</v>
      </c>
      <c r="DB49" t="s">
        <v>280</v>
      </c>
      <c r="DC49" t="s">
        <v>280</v>
      </c>
      <c r="DD49" t="s">
        <v>279</v>
      </c>
      <c r="DE49" t="s">
        <v>281</v>
      </c>
      <c r="DF49" t="s">
        <v>281</v>
      </c>
      <c r="DG49" t="s">
        <v>281</v>
      </c>
      <c r="DH49" t="s">
        <v>279</v>
      </c>
      <c r="DI49" t="s">
        <v>279</v>
      </c>
      <c r="DJ49" t="s">
        <v>281</v>
      </c>
      <c r="DK49" t="s">
        <v>279</v>
      </c>
      <c r="DL49" t="s">
        <v>279</v>
      </c>
      <c r="DM49" t="s">
        <v>279</v>
      </c>
      <c r="DN49" t="s">
        <v>280</v>
      </c>
      <c r="DO49" t="s">
        <v>280</v>
      </c>
      <c r="DP49" t="s">
        <v>280</v>
      </c>
      <c r="DQ49" t="s">
        <v>280</v>
      </c>
      <c r="DR49" t="s">
        <v>279</v>
      </c>
      <c r="DS49" t="s">
        <v>280</v>
      </c>
      <c r="DT49" t="s">
        <v>280</v>
      </c>
      <c r="DU49" t="s">
        <v>280</v>
      </c>
      <c r="DV49" t="s">
        <v>280</v>
      </c>
      <c r="DW49" t="s">
        <v>279</v>
      </c>
      <c r="DX49" t="s">
        <v>279</v>
      </c>
      <c r="DY49" t="s">
        <v>279</v>
      </c>
      <c r="DZ49" t="s">
        <v>279</v>
      </c>
      <c r="EA49" t="s">
        <v>279</v>
      </c>
      <c r="EB49" t="s">
        <v>281</v>
      </c>
      <c r="EC49" t="s">
        <v>279</v>
      </c>
      <c r="ED49" t="s">
        <v>279</v>
      </c>
      <c r="EE49" t="s">
        <v>279</v>
      </c>
      <c r="EF49" t="s">
        <v>279</v>
      </c>
      <c r="EG49" t="s">
        <v>281</v>
      </c>
      <c r="EH49" t="s">
        <v>280</v>
      </c>
      <c r="EI49" t="s">
        <v>280</v>
      </c>
      <c r="EJ49" t="s">
        <v>280</v>
      </c>
      <c r="EK49" t="s">
        <v>280</v>
      </c>
      <c r="EL49" t="s">
        <v>281</v>
      </c>
      <c r="EM49" t="s">
        <v>281</v>
      </c>
      <c r="EN49" t="s">
        <v>280</v>
      </c>
      <c r="EO49" t="s">
        <v>280</v>
      </c>
      <c r="EP49" t="s">
        <v>279</v>
      </c>
      <c r="EQ49" t="s">
        <v>279</v>
      </c>
      <c r="ER49" t="s">
        <v>280</v>
      </c>
      <c r="ES49" t="s">
        <v>279</v>
      </c>
      <c r="ET49" t="s">
        <v>279</v>
      </c>
      <c r="EU49" t="s">
        <v>279</v>
      </c>
      <c r="EV49" t="s">
        <v>279</v>
      </c>
      <c r="EW49" t="s">
        <v>279</v>
      </c>
      <c r="EX49" t="s">
        <v>279</v>
      </c>
      <c r="EY49" t="s">
        <v>279</v>
      </c>
      <c r="EZ49" t="s">
        <v>279</v>
      </c>
      <c r="FA49" t="s">
        <v>279</v>
      </c>
      <c r="FB49" t="s">
        <v>279</v>
      </c>
      <c r="FC49" t="s">
        <v>279</v>
      </c>
      <c r="FD49" t="s">
        <v>279</v>
      </c>
      <c r="FE49" t="s">
        <v>279</v>
      </c>
      <c r="FF49" t="s">
        <v>279</v>
      </c>
      <c r="FG49" t="s">
        <v>279</v>
      </c>
      <c r="FH49" t="s">
        <v>279</v>
      </c>
      <c r="FI49" t="s">
        <v>280</v>
      </c>
      <c r="FJ49" t="s">
        <v>279</v>
      </c>
      <c r="FK49" t="s">
        <v>279</v>
      </c>
      <c r="FL49" t="s">
        <v>279</v>
      </c>
      <c r="FM49" t="s">
        <v>280</v>
      </c>
      <c r="FN49" t="s">
        <v>279</v>
      </c>
      <c r="FO49" t="s">
        <v>279</v>
      </c>
      <c r="FP49" t="s">
        <v>280</v>
      </c>
      <c r="FQ49" t="s">
        <v>280</v>
      </c>
      <c r="FR49" t="s">
        <v>279</v>
      </c>
      <c r="FS49" t="s">
        <v>280</v>
      </c>
      <c r="FT49" t="s">
        <v>279</v>
      </c>
      <c r="FU49" t="s">
        <v>279</v>
      </c>
    </row>
    <row r="50" spans="1:177">
      <c r="A50" s="16">
        <v>158</v>
      </c>
      <c r="B50" s="16">
        <v>1</v>
      </c>
      <c r="C50" s="52">
        <v>89.3</v>
      </c>
      <c r="D50" t="s">
        <v>280</v>
      </c>
      <c r="E50" t="s">
        <v>280</v>
      </c>
      <c r="F50" t="s">
        <v>279</v>
      </c>
      <c r="G50" t="s">
        <v>281</v>
      </c>
      <c r="H50" t="s">
        <v>279</v>
      </c>
      <c r="I50" t="s">
        <v>279</v>
      </c>
      <c r="J50" t="s">
        <v>281</v>
      </c>
      <c r="K50" t="s">
        <v>281</v>
      </c>
      <c r="L50" t="s">
        <v>279</v>
      </c>
      <c r="M50" t="s">
        <v>279</v>
      </c>
      <c r="N50" t="s">
        <v>279</v>
      </c>
      <c r="O50" t="s">
        <v>279</v>
      </c>
      <c r="P50" t="s">
        <v>281</v>
      </c>
      <c r="Q50" t="s">
        <v>279</v>
      </c>
      <c r="R50" t="s">
        <v>279</v>
      </c>
      <c r="S50" t="s">
        <v>279</v>
      </c>
      <c r="T50" t="s">
        <v>279</v>
      </c>
      <c r="U50" t="s">
        <v>281</v>
      </c>
      <c r="V50" t="s">
        <v>281</v>
      </c>
      <c r="W50" t="s">
        <v>279</v>
      </c>
      <c r="X50" t="s">
        <v>279</v>
      </c>
      <c r="Y50" t="s">
        <v>280</v>
      </c>
      <c r="Z50" t="s">
        <v>279</v>
      </c>
      <c r="AA50" t="s">
        <v>279</v>
      </c>
      <c r="AB50" t="s">
        <v>279</v>
      </c>
      <c r="AC50" t="s">
        <v>279</v>
      </c>
      <c r="AD50" t="s">
        <v>279</v>
      </c>
      <c r="AE50" t="s">
        <v>279</v>
      </c>
      <c r="AF50" t="s">
        <v>279</v>
      </c>
      <c r="AG50" t="s">
        <v>279</v>
      </c>
      <c r="AH50" t="s">
        <v>280</v>
      </c>
      <c r="AI50" t="s">
        <v>280</v>
      </c>
      <c r="AJ50" t="s">
        <v>279</v>
      </c>
      <c r="AK50" t="s">
        <v>279</v>
      </c>
      <c r="AL50" t="s">
        <v>279</v>
      </c>
      <c r="AM50" t="s">
        <v>279</v>
      </c>
      <c r="AN50" t="s">
        <v>280</v>
      </c>
      <c r="AO50" t="s">
        <v>279</v>
      </c>
      <c r="AP50" t="s">
        <v>281</v>
      </c>
      <c r="AQ50" t="s">
        <v>281</v>
      </c>
      <c r="AR50" t="s">
        <v>281</v>
      </c>
      <c r="AS50" t="s">
        <v>279</v>
      </c>
      <c r="AT50" t="s">
        <v>281</v>
      </c>
      <c r="AU50" t="s">
        <v>281</v>
      </c>
      <c r="AV50" t="s">
        <v>279</v>
      </c>
      <c r="AW50" t="s">
        <v>279</v>
      </c>
      <c r="AX50" t="s">
        <v>281</v>
      </c>
      <c r="AY50" t="s">
        <v>279</v>
      </c>
      <c r="AZ50" t="s">
        <v>279</v>
      </c>
      <c r="BA50" t="s">
        <v>279</v>
      </c>
      <c r="BB50" t="s">
        <v>279</v>
      </c>
      <c r="BC50" t="s">
        <v>279</v>
      </c>
      <c r="BD50" t="s">
        <v>280</v>
      </c>
      <c r="BE50" t="s">
        <v>280</v>
      </c>
      <c r="BF50" t="s">
        <v>280</v>
      </c>
      <c r="BG50" t="s">
        <v>279</v>
      </c>
      <c r="BH50" t="s">
        <v>280</v>
      </c>
      <c r="BI50" t="s">
        <v>281</v>
      </c>
      <c r="BJ50" t="s">
        <v>280</v>
      </c>
      <c r="BK50" t="s">
        <v>280</v>
      </c>
      <c r="BL50" t="s">
        <v>280</v>
      </c>
      <c r="BM50" t="s">
        <v>280</v>
      </c>
      <c r="BN50" t="s">
        <v>280</v>
      </c>
      <c r="BO50" t="s">
        <v>280</v>
      </c>
      <c r="BP50" t="s">
        <v>280</v>
      </c>
      <c r="BQ50" t="s">
        <v>280</v>
      </c>
      <c r="BR50" t="s">
        <v>279</v>
      </c>
      <c r="BS50" t="s">
        <v>281</v>
      </c>
      <c r="BT50" t="s">
        <v>279</v>
      </c>
      <c r="BU50" t="s">
        <v>279</v>
      </c>
      <c r="BV50" t="s">
        <v>280</v>
      </c>
      <c r="BW50" t="s">
        <v>279</v>
      </c>
      <c r="BX50" t="s">
        <v>279</v>
      </c>
      <c r="BY50" t="s">
        <v>279</v>
      </c>
      <c r="BZ50" t="s">
        <v>279</v>
      </c>
      <c r="CA50" t="s">
        <v>279</v>
      </c>
      <c r="CB50" t="s">
        <v>279</v>
      </c>
      <c r="CC50" t="s">
        <v>279</v>
      </c>
      <c r="CD50" t="s">
        <v>279</v>
      </c>
      <c r="CE50" t="s">
        <v>279</v>
      </c>
      <c r="CF50" t="s">
        <v>281</v>
      </c>
      <c r="CG50" t="s">
        <v>280</v>
      </c>
      <c r="CH50" t="s">
        <v>279</v>
      </c>
      <c r="CI50" t="s">
        <v>279</v>
      </c>
      <c r="CJ50" t="s">
        <v>279</v>
      </c>
      <c r="CK50" t="s">
        <v>279</v>
      </c>
      <c r="CL50" t="s">
        <v>279</v>
      </c>
      <c r="CM50" t="s">
        <v>279</v>
      </c>
      <c r="CN50" t="s">
        <v>279</v>
      </c>
      <c r="CO50" t="s">
        <v>279</v>
      </c>
      <c r="CP50" t="s">
        <v>279</v>
      </c>
      <c r="CQ50" t="s">
        <v>279</v>
      </c>
      <c r="CR50" t="s">
        <v>279</v>
      </c>
      <c r="CS50" t="s">
        <v>280</v>
      </c>
      <c r="CT50" t="s">
        <v>279</v>
      </c>
      <c r="CU50" t="s">
        <v>280</v>
      </c>
      <c r="CV50" t="s">
        <v>280</v>
      </c>
      <c r="CW50" t="s">
        <v>280</v>
      </c>
      <c r="CX50" t="s">
        <v>280</v>
      </c>
      <c r="CY50" t="s">
        <v>279</v>
      </c>
      <c r="CZ50" t="s">
        <v>279</v>
      </c>
      <c r="DA50" t="s">
        <v>279</v>
      </c>
      <c r="DB50" t="s">
        <v>279</v>
      </c>
      <c r="DC50" t="s">
        <v>279</v>
      </c>
      <c r="DD50" t="s">
        <v>280</v>
      </c>
      <c r="DE50" t="s">
        <v>279</v>
      </c>
      <c r="DF50" t="s">
        <v>279</v>
      </c>
      <c r="DG50" t="s">
        <v>281</v>
      </c>
      <c r="DH50" t="s">
        <v>279</v>
      </c>
      <c r="DI50" t="s">
        <v>279</v>
      </c>
      <c r="DJ50" t="s">
        <v>281</v>
      </c>
      <c r="DK50" t="s">
        <v>279</v>
      </c>
      <c r="DL50" t="s">
        <v>279</v>
      </c>
      <c r="DM50" t="s">
        <v>279</v>
      </c>
      <c r="DN50" t="s">
        <v>280</v>
      </c>
      <c r="DO50" t="s">
        <v>279</v>
      </c>
      <c r="DP50" t="s">
        <v>279</v>
      </c>
      <c r="DQ50" t="s">
        <v>279</v>
      </c>
      <c r="DR50" t="s">
        <v>279</v>
      </c>
      <c r="DS50" t="s">
        <v>279</v>
      </c>
      <c r="DT50" t="s">
        <v>279</v>
      </c>
      <c r="DU50" t="s">
        <v>279</v>
      </c>
      <c r="DV50" t="s">
        <v>279</v>
      </c>
      <c r="DW50" t="s">
        <v>279</v>
      </c>
      <c r="DX50" t="s">
        <v>279</v>
      </c>
      <c r="DY50" t="s">
        <v>279</v>
      </c>
      <c r="DZ50" t="s">
        <v>280</v>
      </c>
      <c r="EA50" t="s">
        <v>280</v>
      </c>
      <c r="EB50" t="s">
        <v>281</v>
      </c>
      <c r="EC50" t="s">
        <v>279</v>
      </c>
      <c r="ED50" t="s">
        <v>279</v>
      </c>
      <c r="EE50" t="s">
        <v>279</v>
      </c>
      <c r="EF50" t="s">
        <v>280</v>
      </c>
      <c r="EG50" t="s">
        <v>281</v>
      </c>
      <c r="EH50" t="s">
        <v>279</v>
      </c>
      <c r="EI50" t="s">
        <v>279</v>
      </c>
      <c r="EJ50" t="s">
        <v>279</v>
      </c>
      <c r="EK50" t="s">
        <v>279</v>
      </c>
      <c r="EL50" t="s">
        <v>281</v>
      </c>
      <c r="EM50" t="s">
        <v>281</v>
      </c>
      <c r="EN50" t="s">
        <v>279</v>
      </c>
      <c r="EO50" t="s">
        <v>280</v>
      </c>
      <c r="EP50" t="s">
        <v>280</v>
      </c>
      <c r="EQ50" t="s">
        <v>280</v>
      </c>
      <c r="ER50" t="s">
        <v>280</v>
      </c>
      <c r="ES50" t="s">
        <v>280</v>
      </c>
      <c r="ET50" t="s">
        <v>280</v>
      </c>
      <c r="EU50" t="s">
        <v>280</v>
      </c>
      <c r="EV50" t="s">
        <v>280</v>
      </c>
      <c r="EW50" t="s">
        <v>280</v>
      </c>
      <c r="EX50" t="s">
        <v>280</v>
      </c>
      <c r="EY50" t="s">
        <v>280</v>
      </c>
      <c r="EZ50" t="s">
        <v>280</v>
      </c>
      <c r="FA50" t="s">
        <v>280</v>
      </c>
      <c r="FB50" t="s">
        <v>280</v>
      </c>
      <c r="FC50" t="s">
        <v>280</v>
      </c>
      <c r="FD50" t="s">
        <v>280</v>
      </c>
      <c r="FE50" t="s">
        <v>280</v>
      </c>
      <c r="FF50" t="s">
        <v>280</v>
      </c>
      <c r="FG50" t="s">
        <v>280</v>
      </c>
      <c r="FH50" t="s">
        <v>279</v>
      </c>
      <c r="FI50" t="s">
        <v>279</v>
      </c>
      <c r="FJ50" t="s">
        <v>280</v>
      </c>
      <c r="FK50" t="s">
        <v>279</v>
      </c>
      <c r="FL50" t="s">
        <v>279</v>
      </c>
      <c r="FM50" t="s">
        <v>279</v>
      </c>
      <c r="FN50" t="s">
        <v>279</v>
      </c>
      <c r="FO50" t="s">
        <v>280</v>
      </c>
      <c r="FP50" t="s">
        <v>280</v>
      </c>
      <c r="FQ50" t="s">
        <v>280</v>
      </c>
      <c r="FR50" t="s">
        <v>279</v>
      </c>
      <c r="FS50" t="s">
        <v>279</v>
      </c>
      <c r="FT50" t="s">
        <v>279</v>
      </c>
      <c r="FU50" t="s">
        <v>279</v>
      </c>
    </row>
    <row r="51" spans="1:177">
      <c r="A51" s="16">
        <v>159</v>
      </c>
      <c r="B51" s="16">
        <v>1</v>
      </c>
      <c r="C51" s="52">
        <v>88.2</v>
      </c>
      <c r="D51" t="s">
        <v>279</v>
      </c>
      <c r="E51" t="s">
        <v>279</v>
      </c>
      <c r="F51" t="s">
        <v>279</v>
      </c>
      <c r="G51" t="s">
        <v>281</v>
      </c>
      <c r="H51" t="s">
        <v>279</v>
      </c>
      <c r="I51" t="s">
        <v>279</v>
      </c>
      <c r="J51" t="s">
        <v>281</v>
      </c>
      <c r="K51" t="s">
        <v>281</v>
      </c>
      <c r="L51" t="s">
        <v>279</v>
      </c>
      <c r="M51" t="s">
        <v>279</v>
      </c>
      <c r="N51" t="s">
        <v>279</v>
      </c>
      <c r="O51" t="s">
        <v>279</v>
      </c>
      <c r="P51" t="s">
        <v>281</v>
      </c>
      <c r="Q51" t="s">
        <v>279</v>
      </c>
      <c r="R51" t="s">
        <v>279</v>
      </c>
      <c r="S51" t="s">
        <v>279</v>
      </c>
      <c r="T51" t="s">
        <v>279</v>
      </c>
      <c r="U51" t="s">
        <v>281</v>
      </c>
      <c r="V51" t="s">
        <v>281</v>
      </c>
      <c r="W51" t="s">
        <v>279</v>
      </c>
      <c r="X51" t="s">
        <v>279</v>
      </c>
      <c r="Y51" t="s">
        <v>280</v>
      </c>
      <c r="Z51" t="s">
        <v>279</v>
      </c>
      <c r="AA51" t="s">
        <v>279</v>
      </c>
      <c r="AB51" t="s">
        <v>279</v>
      </c>
      <c r="AC51" t="s">
        <v>279</v>
      </c>
      <c r="AD51" t="s">
        <v>280</v>
      </c>
      <c r="AE51" t="s">
        <v>280</v>
      </c>
      <c r="AF51" t="s">
        <v>280</v>
      </c>
      <c r="AG51" t="s">
        <v>280</v>
      </c>
      <c r="AH51" t="s">
        <v>280</v>
      </c>
      <c r="AI51" t="s">
        <v>280</v>
      </c>
      <c r="AJ51" t="s">
        <v>280</v>
      </c>
      <c r="AK51" t="s">
        <v>279</v>
      </c>
      <c r="AL51" t="s">
        <v>279</v>
      </c>
      <c r="AM51" t="s">
        <v>279</v>
      </c>
      <c r="AN51" t="s">
        <v>280</v>
      </c>
      <c r="AO51" t="s">
        <v>280</v>
      </c>
      <c r="AP51" t="s">
        <v>280</v>
      </c>
      <c r="AQ51" t="s">
        <v>279</v>
      </c>
      <c r="AR51" t="s">
        <v>279</v>
      </c>
      <c r="AS51" t="s">
        <v>279</v>
      </c>
      <c r="AT51" t="s">
        <v>281</v>
      </c>
      <c r="AU51" t="s">
        <v>281</v>
      </c>
      <c r="AV51" t="s">
        <v>279</v>
      </c>
      <c r="AW51" t="s">
        <v>279</v>
      </c>
      <c r="AX51" t="s">
        <v>281</v>
      </c>
      <c r="AY51" t="s">
        <v>279</v>
      </c>
      <c r="AZ51" t="s">
        <v>281</v>
      </c>
      <c r="BA51" t="s">
        <v>281</v>
      </c>
      <c r="BB51" t="s">
        <v>281</v>
      </c>
      <c r="BC51" t="s">
        <v>281</v>
      </c>
      <c r="BD51" t="s">
        <v>279</v>
      </c>
      <c r="BE51" t="s">
        <v>279</v>
      </c>
      <c r="BF51" t="s">
        <v>279</v>
      </c>
      <c r="BG51" t="s">
        <v>279</v>
      </c>
      <c r="BH51" t="s">
        <v>279</v>
      </c>
      <c r="BI51" t="s">
        <v>281</v>
      </c>
      <c r="BJ51" t="s">
        <v>279</v>
      </c>
      <c r="BK51" t="s">
        <v>279</v>
      </c>
      <c r="BL51" t="s">
        <v>279</v>
      </c>
      <c r="BM51" t="s">
        <v>279</v>
      </c>
      <c r="BN51" t="s">
        <v>279</v>
      </c>
      <c r="BO51" t="s">
        <v>279</v>
      </c>
      <c r="BP51" t="s">
        <v>279</v>
      </c>
      <c r="BQ51" t="s">
        <v>279</v>
      </c>
      <c r="BR51" t="s">
        <v>279</v>
      </c>
      <c r="BS51" t="s">
        <v>281</v>
      </c>
      <c r="BT51" t="s">
        <v>279</v>
      </c>
      <c r="BU51" t="s">
        <v>279</v>
      </c>
      <c r="BV51" t="s">
        <v>279</v>
      </c>
      <c r="BW51" t="s">
        <v>279</v>
      </c>
      <c r="BX51" t="s">
        <v>280</v>
      </c>
      <c r="BY51" t="s">
        <v>280</v>
      </c>
      <c r="BZ51" t="s">
        <v>280</v>
      </c>
      <c r="CA51" t="s">
        <v>280</v>
      </c>
      <c r="CB51" t="s">
        <v>280</v>
      </c>
      <c r="CC51" t="s">
        <v>280</v>
      </c>
      <c r="CD51" t="s">
        <v>280</v>
      </c>
      <c r="CE51" t="s">
        <v>280</v>
      </c>
      <c r="CF51" t="s">
        <v>281</v>
      </c>
      <c r="CG51" t="s">
        <v>280</v>
      </c>
      <c r="CH51" t="s">
        <v>280</v>
      </c>
      <c r="CI51" t="s">
        <v>279</v>
      </c>
      <c r="CJ51" t="s">
        <v>279</v>
      </c>
      <c r="CK51" t="s">
        <v>279</v>
      </c>
      <c r="CL51" t="s">
        <v>279</v>
      </c>
      <c r="CM51" t="s">
        <v>279</v>
      </c>
      <c r="CN51" t="s">
        <v>280</v>
      </c>
      <c r="CO51" t="s">
        <v>280</v>
      </c>
      <c r="CP51" t="s">
        <v>280</v>
      </c>
      <c r="CQ51" t="s">
        <v>280</v>
      </c>
      <c r="CR51" t="s">
        <v>280</v>
      </c>
      <c r="CS51" t="s">
        <v>280</v>
      </c>
      <c r="CT51" t="s">
        <v>280</v>
      </c>
      <c r="CU51" t="s">
        <v>280</v>
      </c>
      <c r="CV51" t="s">
        <v>280</v>
      </c>
      <c r="CW51" t="s">
        <v>279</v>
      </c>
      <c r="CX51" t="s">
        <v>279</v>
      </c>
      <c r="CY51" t="s">
        <v>280</v>
      </c>
      <c r="CZ51" t="s">
        <v>280</v>
      </c>
      <c r="DA51" t="s">
        <v>280</v>
      </c>
      <c r="DB51" t="s">
        <v>280</v>
      </c>
      <c r="DC51" t="s">
        <v>280</v>
      </c>
      <c r="DD51" t="s">
        <v>280</v>
      </c>
      <c r="DE51" t="s">
        <v>281</v>
      </c>
      <c r="DF51" t="s">
        <v>281</v>
      </c>
      <c r="DG51" t="s">
        <v>281</v>
      </c>
      <c r="DH51" t="s">
        <v>280</v>
      </c>
      <c r="DI51" t="s">
        <v>280</v>
      </c>
      <c r="DJ51" t="s">
        <v>281</v>
      </c>
      <c r="DK51" t="s">
        <v>280</v>
      </c>
      <c r="DL51" t="s">
        <v>281</v>
      </c>
      <c r="DM51" t="s">
        <v>281</v>
      </c>
      <c r="DN51" t="s">
        <v>280</v>
      </c>
      <c r="DO51" t="s">
        <v>279</v>
      </c>
      <c r="DP51" t="s">
        <v>279</v>
      </c>
      <c r="DQ51" t="s">
        <v>279</v>
      </c>
      <c r="DR51" t="s">
        <v>280</v>
      </c>
      <c r="DS51" t="s">
        <v>280</v>
      </c>
      <c r="DT51" t="s">
        <v>280</v>
      </c>
      <c r="DU51" t="s">
        <v>280</v>
      </c>
      <c r="DV51" t="s">
        <v>280</v>
      </c>
      <c r="DW51" t="s">
        <v>279</v>
      </c>
      <c r="DX51" t="s">
        <v>279</v>
      </c>
      <c r="DY51" t="s">
        <v>279</v>
      </c>
      <c r="DZ51" t="s">
        <v>279</v>
      </c>
      <c r="EA51" t="s">
        <v>279</v>
      </c>
      <c r="EB51" t="s">
        <v>281</v>
      </c>
      <c r="EC51" t="s">
        <v>279</v>
      </c>
      <c r="ED51" t="s">
        <v>279</v>
      </c>
      <c r="EE51" t="s">
        <v>279</v>
      </c>
      <c r="EF51" t="s">
        <v>279</v>
      </c>
      <c r="EG51" t="s">
        <v>281</v>
      </c>
      <c r="EH51" t="s">
        <v>279</v>
      </c>
      <c r="EI51" t="s">
        <v>279</v>
      </c>
      <c r="EJ51" t="s">
        <v>279</v>
      </c>
      <c r="EK51" t="s">
        <v>279</v>
      </c>
      <c r="EL51" t="s">
        <v>281</v>
      </c>
      <c r="EM51" t="s">
        <v>281</v>
      </c>
      <c r="EN51" t="s">
        <v>279</v>
      </c>
      <c r="EO51" t="s">
        <v>280</v>
      </c>
      <c r="EP51" t="s">
        <v>280</v>
      </c>
      <c r="EQ51" t="s">
        <v>280</v>
      </c>
      <c r="ER51" t="s">
        <v>280</v>
      </c>
      <c r="ES51" t="s">
        <v>280</v>
      </c>
      <c r="ET51" t="s">
        <v>280</v>
      </c>
      <c r="EU51" t="s">
        <v>280</v>
      </c>
      <c r="EV51" t="s">
        <v>280</v>
      </c>
      <c r="EW51" t="s">
        <v>280</v>
      </c>
      <c r="EX51" t="s">
        <v>279</v>
      </c>
      <c r="EY51" t="s">
        <v>279</v>
      </c>
      <c r="EZ51" t="s">
        <v>279</v>
      </c>
      <c r="FA51" t="s">
        <v>279</v>
      </c>
      <c r="FB51" t="s">
        <v>279</v>
      </c>
      <c r="FC51" t="s">
        <v>279</v>
      </c>
      <c r="FD51" t="s">
        <v>279</v>
      </c>
      <c r="FE51" t="s">
        <v>279</v>
      </c>
      <c r="FF51" t="s">
        <v>279</v>
      </c>
      <c r="FG51" t="s">
        <v>279</v>
      </c>
      <c r="FH51" t="s">
        <v>279</v>
      </c>
      <c r="FI51" t="s">
        <v>279</v>
      </c>
      <c r="FJ51" t="s">
        <v>280</v>
      </c>
      <c r="FK51" t="s">
        <v>280</v>
      </c>
      <c r="FL51" t="s">
        <v>280</v>
      </c>
      <c r="FM51" t="s">
        <v>279</v>
      </c>
      <c r="FN51" t="s">
        <v>279</v>
      </c>
      <c r="FO51" t="s">
        <v>279</v>
      </c>
      <c r="FP51" t="s">
        <v>280</v>
      </c>
      <c r="FQ51" t="s">
        <v>279</v>
      </c>
      <c r="FR51" t="s">
        <v>279</v>
      </c>
      <c r="FS51" t="s">
        <v>280</v>
      </c>
      <c r="FT51" t="s">
        <v>280</v>
      </c>
      <c r="FU51" t="s">
        <v>279</v>
      </c>
    </row>
    <row r="52" spans="1:177">
      <c r="A52" s="16">
        <v>160</v>
      </c>
      <c r="B52" s="16">
        <v>1</v>
      </c>
      <c r="C52" s="52">
        <v>93.3</v>
      </c>
      <c r="D52" t="s">
        <v>280</v>
      </c>
      <c r="E52" t="s">
        <v>280</v>
      </c>
      <c r="F52" t="s">
        <v>280</v>
      </c>
      <c r="G52" t="s">
        <v>281</v>
      </c>
      <c r="H52" t="s">
        <v>280</v>
      </c>
      <c r="I52" t="s">
        <v>280</v>
      </c>
      <c r="J52" t="s">
        <v>281</v>
      </c>
      <c r="K52" t="s">
        <v>281</v>
      </c>
      <c r="L52" t="s">
        <v>280</v>
      </c>
      <c r="M52" t="s">
        <v>280</v>
      </c>
      <c r="N52" t="s">
        <v>280</v>
      </c>
      <c r="O52" t="s">
        <v>280</v>
      </c>
      <c r="P52" t="s">
        <v>281</v>
      </c>
      <c r="Q52" t="s">
        <v>280</v>
      </c>
      <c r="R52" t="s">
        <v>280</v>
      </c>
      <c r="S52" t="s">
        <v>280</v>
      </c>
      <c r="T52" t="s">
        <v>280</v>
      </c>
      <c r="U52" t="s">
        <v>281</v>
      </c>
      <c r="V52" t="s">
        <v>281</v>
      </c>
      <c r="W52" t="s">
        <v>280</v>
      </c>
      <c r="X52" t="s">
        <v>280</v>
      </c>
      <c r="Y52" t="s">
        <v>280</v>
      </c>
      <c r="Z52" t="s">
        <v>280</v>
      </c>
      <c r="AA52" t="s">
        <v>280</v>
      </c>
      <c r="AB52" t="s">
        <v>280</v>
      </c>
      <c r="AC52" t="s">
        <v>280</v>
      </c>
      <c r="AD52" t="s">
        <v>279</v>
      </c>
      <c r="AE52" t="s">
        <v>279</v>
      </c>
      <c r="AF52" t="s">
        <v>279</v>
      </c>
      <c r="AG52" t="s">
        <v>279</v>
      </c>
      <c r="AH52" t="s">
        <v>280</v>
      </c>
      <c r="AI52" t="s">
        <v>280</v>
      </c>
      <c r="AJ52" t="s">
        <v>280</v>
      </c>
      <c r="AK52" t="s">
        <v>280</v>
      </c>
      <c r="AL52" t="s">
        <v>279</v>
      </c>
      <c r="AM52" t="s">
        <v>279</v>
      </c>
      <c r="AN52" t="s">
        <v>280</v>
      </c>
      <c r="AO52" t="s">
        <v>279</v>
      </c>
      <c r="AP52" t="s">
        <v>281</v>
      </c>
      <c r="AQ52" t="s">
        <v>281</v>
      </c>
      <c r="AR52" t="s">
        <v>281</v>
      </c>
      <c r="AS52" t="s">
        <v>279</v>
      </c>
      <c r="AT52" t="s">
        <v>281</v>
      </c>
      <c r="AU52" t="s">
        <v>281</v>
      </c>
      <c r="AV52" t="s">
        <v>279</v>
      </c>
      <c r="AW52" t="s">
        <v>279</v>
      </c>
      <c r="AX52" t="s">
        <v>281</v>
      </c>
      <c r="AY52" t="s">
        <v>279</v>
      </c>
      <c r="AZ52" t="s">
        <v>281</v>
      </c>
      <c r="BA52" t="s">
        <v>281</v>
      </c>
      <c r="BB52" t="s">
        <v>281</v>
      </c>
      <c r="BC52" t="s">
        <v>281</v>
      </c>
      <c r="BD52" t="s">
        <v>279</v>
      </c>
      <c r="BE52" t="s">
        <v>279</v>
      </c>
      <c r="BF52" t="s">
        <v>279</v>
      </c>
      <c r="BG52" t="s">
        <v>279</v>
      </c>
      <c r="BH52" t="s">
        <v>279</v>
      </c>
      <c r="BI52" t="s">
        <v>280</v>
      </c>
      <c r="BJ52" t="s">
        <v>280</v>
      </c>
      <c r="BK52" t="s">
        <v>280</v>
      </c>
      <c r="BL52" t="s">
        <v>280</v>
      </c>
      <c r="BM52" t="s">
        <v>280</v>
      </c>
      <c r="BN52" t="s">
        <v>280</v>
      </c>
      <c r="BO52" t="s">
        <v>280</v>
      </c>
      <c r="BP52" t="s">
        <v>280</v>
      </c>
      <c r="BQ52" t="s">
        <v>280</v>
      </c>
      <c r="BR52" t="s">
        <v>280</v>
      </c>
      <c r="BS52" t="s">
        <v>281</v>
      </c>
      <c r="BT52" t="s">
        <v>280</v>
      </c>
      <c r="BU52" t="s">
        <v>280</v>
      </c>
      <c r="BV52" t="s">
        <v>279</v>
      </c>
      <c r="BW52" t="s">
        <v>279</v>
      </c>
      <c r="BX52" t="s">
        <v>280</v>
      </c>
      <c r="BY52" t="s">
        <v>280</v>
      </c>
      <c r="BZ52" t="s">
        <v>280</v>
      </c>
      <c r="CA52" t="s">
        <v>280</v>
      </c>
      <c r="CB52" t="s">
        <v>280</v>
      </c>
      <c r="CC52" t="s">
        <v>280</v>
      </c>
      <c r="CD52" t="s">
        <v>280</v>
      </c>
      <c r="CE52" t="s">
        <v>280</v>
      </c>
      <c r="CF52" t="s">
        <v>281</v>
      </c>
      <c r="CG52" t="s">
        <v>280</v>
      </c>
      <c r="CH52" t="s">
        <v>280</v>
      </c>
      <c r="CI52" t="s">
        <v>280</v>
      </c>
      <c r="CJ52" t="s">
        <v>280</v>
      </c>
      <c r="CK52" t="s">
        <v>280</v>
      </c>
      <c r="CL52" t="s">
        <v>280</v>
      </c>
      <c r="CM52" t="s">
        <v>280</v>
      </c>
      <c r="CN52" t="s">
        <v>279</v>
      </c>
      <c r="CO52" t="s">
        <v>279</v>
      </c>
      <c r="CP52" t="s">
        <v>279</v>
      </c>
      <c r="CQ52" t="s">
        <v>279</v>
      </c>
      <c r="CR52" t="s">
        <v>279</v>
      </c>
      <c r="CS52" t="s">
        <v>279</v>
      </c>
      <c r="CT52" t="s">
        <v>279</v>
      </c>
      <c r="CU52" t="s">
        <v>279</v>
      </c>
      <c r="CV52" t="s">
        <v>279</v>
      </c>
      <c r="CW52" t="s">
        <v>279</v>
      </c>
      <c r="CX52" t="s">
        <v>280</v>
      </c>
      <c r="CY52" t="s">
        <v>279</v>
      </c>
      <c r="CZ52" t="s">
        <v>279</v>
      </c>
      <c r="DA52" t="s">
        <v>279</v>
      </c>
      <c r="DB52" t="s">
        <v>279</v>
      </c>
      <c r="DC52" t="s">
        <v>279</v>
      </c>
      <c r="DD52" t="s">
        <v>280</v>
      </c>
      <c r="DE52" t="s">
        <v>281</v>
      </c>
      <c r="DF52" t="s">
        <v>281</v>
      </c>
      <c r="DG52" t="s">
        <v>281</v>
      </c>
      <c r="DH52" t="s">
        <v>280</v>
      </c>
      <c r="DI52" t="s">
        <v>280</v>
      </c>
      <c r="DJ52" t="s">
        <v>280</v>
      </c>
      <c r="DK52" t="s">
        <v>279</v>
      </c>
      <c r="DL52" t="s">
        <v>281</v>
      </c>
      <c r="DM52" t="s">
        <v>281</v>
      </c>
      <c r="DN52" t="s">
        <v>279</v>
      </c>
      <c r="DO52" t="s">
        <v>279</v>
      </c>
      <c r="DP52" t="s">
        <v>279</v>
      </c>
      <c r="DQ52" t="s">
        <v>279</v>
      </c>
      <c r="DR52" t="s">
        <v>279</v>
      </c>
      <c r="DS52" t="s">
        <v>279</v>
      </c>
      <c r="DT52" t="s">
        <v>280</v>
      </c>
      <c r="DU52" t="s">
        <v>280</v>
      </c>
      <c r="DV52" t="s">
        <v>280</v>
      </c>
      <c r="DW52" t="s">
        <v>280</v>
      </c>
      <c r="DX52" t="s">
        <v>279</v>
      </c>
      <c r="DY52" t="s">
        <v>279</v>
      </c>
      <c r="DZ52" t="s">
        <v>280</v>
      </c>
      <c r="EA52" t="s">
        <v>280</v>
      </c>
      <c r="EB52" t="s">
        <v>281</v>
      </c>
      <c r="EC52" t="s">
        <v>280</v>
      </c>
      <c r="ED52" t="s">
        <v>280</v>
      </c>
      <c r="EE52" t="s">
        <v>280</v>
      </c>
      <c r="EF52" t="s">
        <v>280</v>
      </c>
      <c r="EG52" t="s">
        <v>281</v>
      </c>
      <c r="EH52" t="s">
        <v>280</v>
      </c>
      <c r="EI52" t="s">
        <v>280</v>
      </c>
      <c r="EJ52" t="s">
        <v>280</v>
      </c>
      <c r="EK52" t="s">
        <v>280</v>
      </c>
      <c r="EL52" t="s">
        <v>281</v>
      </c>
      <c r="EM52" t="s">
        <v>280</v>
      </c>
      <c r="EN52" t="s">
        <v>280</v>
      </c>
      <c r="EO52" t="s">
        <v>280</v>
      </c>
      <c r="EP52" t="s">
        <v>280</v>
      </c>
      <c r="EQ52" t="s">
        <v>280</v>
      </c>
      <c r="ER52" t="s">
        <v>280</v>
      </c>
      <c r="ES52" t="s">
        <v>280</v>
      </c>
      <c r="ET52" t="s">
        <v>280</v>
      </c>
      <c r="EU52" t="s">
        <v>280</v>
      </c>
      <c r="EV52" t="s">
        <v>280</v>
      </c>
      <c r="EW52" t="s">
        <v>280</v>
      </c>
      <c r="EX52" t="s">
        <v>280</v>
      </c>
      <c r="EY52" t="s">
        <v>280</v>
      </c>
      <c r="EZ52" t="s">
        <v>280</v>
      </c>
      <c r="FA52" t="s">
        <v>280</v>
      </c>
      <c r="FB52" t="s">
        <v>280</v>
      </c>
      <c r="FC52" t="s">
        <v>280</v>
      </c>
      <c r="FD52" t="s">
        <v>280</v>
      </c>
      <c r="FE52" t="s">
        <v>280</v>
      </c>
      <c r="FF52" t="s">
        <v>280</v>
      </c>
      <c r="FG52" t="s">
        <v>280</v>
      </c>
      <c r="FH52" t="s">
        <v>280</v>
      </c>
      <c r="FI52" t="s">
        <v>280</v>
      </c>
      <c r="FJ52" t="s">
        <v>280</v>
      </c>
      <c r="FK52" t="s">
        <v>280</v>
      </c>
      <c r="FL52" t="s">
        <v>280</v>
      </c>
      <c r="FM52" t="s">
        <v>280</v>
      </c>
      <c r="FN52" t="s">
        <v>279</v>
      </c>
      <c r="FO52" t="s">
        <v>280</v>
      </c>
      <c r="FP52" t="s">
        <v>280</v>
      </c>
      <c r="FQ52" t="s">
        <v>280</v>
      </c>
      <c r="FR52" t="s">
        <v>280</v>
      </c>
      <c r="FS52" t="s">
        <v>280</v>
      </c>
      <c r="FT52" t="s">
        <v>280</v>
      </c>
      <c r="FU52" t="s">
        <v>280</v>
      </c>
    </row>
    <row r="53" spans="1:177">
      <c r="A53" s="16">
        <v>161</v>
      </c>
      <c r="B53" s="16">
        <v>1</v>
      </c>
      <c r="C53" s="52">
        <v>84.8</v>
      </c>
      <c r="D53" t="s">
        <v>279</v>
      </c>
      <c r="E53" t="s">
        <v>279</v>
      </c>
      <c r="F53" t="s">
        <v>279</v>
      </c>
      <c r="G53" t="s">
        <v>281</v>
      </c>
      <c r="H53" t="s">
        <v>279</v>
      </c>
      <c r="I53" t="s">
        <v>279</v>
      </c>
      <c r="J53" t="s">
        <v>281</v>
      </c>
      <c r="K53" t="s">
        <v>281</v>
      </c>
      <c r="L53" t="s">
        <v>279</v>
      </c>
      <c r="M53" t="s">
        <v>279</v>
      </c>
      <c r="N53" t="s">
        <v>279</v>
      </c>
      <c r="O53" t="s">
        <v>279</v>
      </c>
      <c r="P53" t="s">
        <v>281</v>
      </c>
      <c r="Q53" t="s">
        <v>279</v>
      </c>
      <c r="R53" t="s">
        <v>279</v>
      </c>
      <c r="S53" t="s">
        <v>279</v>
      </c>
      <c r="T53" t="s">
        <v>279</v>
      </c>
      <c r="U53" t="s">
        <v>281</v>
      </c>
      <c r="V53" t="s">
        <v>281</v>
      </c>
      <c r="W53" t="s">
        <v>279</v>
      </c>
      <c r="X53" t="s">
        <v>279</v>
      </c>
      <c r="Y53" t="s">
        <v>279</v>
      </c>
      <c r="Z53" t="s">
        <v>279</v>
      </c>
      <c r="AA53" t="s">
        <v>279</v>
      </c>
      <c r="AB53" t="s">
        <v>279</v>
      </c>
      <c r="AC53" t="s">
        <v>279</v>
      </c>
      <c r="AD53" t="s">
        <v>279</v>
      </c>
      <c r="AE53" t="s">
        <v>279</v>
      </c>
      <c r="AF53" t="s">
        <v>280</v>
      </c>
      <c r="AG53" t="s">
        <v>280</v>
      </c>
      <c r="AH53" t="s">
        <v>280</v>
      </c>
      <c r="AI53" t="s">
        <v>280</v>
      </c>
      <c r="AJ53" t="s">
        <v>279</v>
      </c>
      <c r="AK53" t="s">
        <v>279</v>
      </c>
      <c r="AL53" t="s">
        <v>279</v>
      </c>
      <c r="AM53" t="s">
        <v>279</v>
      </c>
      <c r="AN53" t="s">
        <v>279</v>
      </c>
      <c r="AO53" t="s">
        <v>279</v>
      </c>
      <c r="AP53" t="s">
        <v>281</v>
      </c>
      <c r="AQ53" t="s">
        <v>281</v>
      </c>
      <c r="AR53" t="s">
        <v>281</v>
      </c>
      <c r="AS53" t="s">
        <v>279</v>
      </c>
      <c r="AT53" t="s">
        <v>281</v>
      </c>
      <c r="AU53" t="s">
        <v>281</v>
      </c>
      <c r="AV53" t="s">
        <v>279</v>
      </c>
      <c r="AW53" t="s">
        <v>279</v>
      </c>
      <c r="AX53" t="s">
        <v>281</v>
      </c>
      <c r="AY53" t="s">
        <v>279</v>
      </c>
      <c r="AZ53" t="s">
        <v>280</v>
      </c>
      <c r="BA53" t="s">
        <v>280</v>
      </c>
      <c r="BB53" t="s">
        <v>280</v>
      </c>
      <c r="BC53" t="s">
        <v>280</v>
      </c>
      <c r="BD53" t="s">
        <v>280</v>
      </c>
      <c r="BE53" t="s">
        <v>280</v>
      </c>
      <c r="BF53" t="s">
        <v>280</v>
      </c>
      <c r="BG53" t="s">
        <v>279</v>
      </c>
      <c r="BH53" t="s">
        <v>280</v>
      </c>
      <c r="BI53" t="s">
        <v>281</v>
      </c>
      <c r="BJ53" t="s">
        <v>280</v>
      </c>
      <c r="BK53" t="s">
        <v>280</v>
      </c>
      <c r="BL53" t="s">
        <v>280</v>
      </c>
      <c r="BM53" t="s">
        <v>279</v>
      </c>
      <c r="BN53" t="s">
        <v>279</v>
      </c>
      <c r="BO53" t="s">
        <v>279</v>
      </c>
      <c r="BP53" t="s">
        <v>279</v>
      </c>
      <c r="BQ53" t="s">
        <v>279</v>
      </c>
      <c r="BR53" t="s">
        <v>279</v>
      </c>
      <c r="BS53" t="s">
        <v>281</v>
      </c>
      <c r="BT53" t="s">
        <v>279</v>
      </c>
      <c r="BU53" t="s">
        <v>279</v>
      </c>
      <c r="BV53" t="s">
        <v>280</v>
      </c>
      <c r="BW53" t="s">
        <v>279</v>
      </c>
      <c r="BX53" t="s">
        <v>279</v>
      </c>
      <c r="BY53" t="s">
        <v>279</v>
      </c>
      <c r="BZ53" t="s">
        <v>279</v>
      </c>
      <c r="CA53" t="s">
        <v>279</v>
      </c>
      <c r="CB53" t="s">
        <v>279</v>
      </c>
      <c r="CC53" t="s">
        <v>280</v>
      </c>
      <c r="CD53" t="s">
        <v>280</v>
      </c>
      <c r="CE53" t="s">
        <v>280</v>
      </c>
      <c r="CF53" t="s">
        <v>281</v>
      </c>
      <c r="CG53" t="s">
        <v>280</v>
      </c>
      <c r="CH53" t="s">
        <v>280</v>
      </c>
      <c r="CI53" t="s">
        <v>280</v>
      </c>
      <c r="CJ53" t="s">
        <v>280</v>
      </c>
      <c r="CK53" t="s">
        <v>280</v>
      </c>
      <c r="CL53" t="s">
        <v>280</v>
      </c>
      <c r="CM53" t="s">
        <v>279</v>
      </c>
      <c r="CN53" t="s">
        <v>279</v>
      </c>
      <c r="CO53" t="s">
        <v>279</v>
      </c>
      <c r="CP53" t="s">
        <v>279</v>
      </c>
      <c r="CQ53" t="s">
        <v>279</v>
      </c>
      <c r="CR53" t="s">
        <v>280</v>
      </c>
      <c r="CS53" t="s">
        <v>280</v>
      </c>
      <c r="CT53" t="s">
        <v>280</v>
      </c>
      <c r="CU53" t="s">
        <v>280</v>
      </c>
      <c r="CV53" t="s">
        <v>280</v>
      </c>
      <c r="CW53" t="s">
        <v>280</v>
      </c>
      <c r="CX53" t="s">
        <v>280</v>
      </c>
      <c r="CY53" t="s">
        <v>279</v>
      </c>
      <c r="CZ53" t="s">
        <v>280</v>
      </c>
      <c r="DA53" t="s">
        <v>280</v>
      </c>
      <c r="DB53" t="s">
        <v>280</v>
      </c>
      <c r="DC53" t="s">
        <v>280</v>
      </c>
      <c r="DD53" t="s">
        <v>279</v>
      </c>
      <c r="DE53" t="s">
        <v>281</v>
      </c>
      <c r="DF53" t="s">
        <v>281</v>
      </c>
      <c r="DG53" t="s">
        <v>281</v>
      </c>
      <c r="DH53" t="s">
        <v>279</v>
      </c>
      <c r="DI53" t="s">
        <v>279</v>
      </c>
      <c r="DJ53" t="s">
        <v>281</v>
      </c>
      <c r="DK53" t="s">
        <v>279</v>
      </c>
      <c r="DL53" t="s">
        <v>281</v>
      </c>
      <c r="DM53" t="s">
        <v>281</v>
      </c>
      <c r="DN53" t="s">
        <v>279</v>
      </c>
      <c r="DO53" t="s">
        <v>279</v>
      </c>
      <c r="DP53" t="s">
        <v>279</v>
      </c>
      <c r="DQ53" t="s">
        <v>280</v>
      </c>
      <c r="DR53" t="s">
        <v>280</v>
      </c>
      <c r="DS53" t="s">
        <v>280</v>
      </c>
      <c r="DT53" t="s">
        <v>280</v>
      </c>
      <c r="DU53" t="s">
        <v>280</v>
      </c>
      <c r="DV53" t="s">
        <v>280</v>
      </c>
      <c r="DW53" t="s">
        <v>280</v>
      </c>
      <c r="DX53" t="s">
        <v>280</v>
      </c>
      <c r="DY53" t="s">
        <v>280</v>
      </c>
      <c r="DZ53" t="s">
        <v>280</v>
      </c>
      <c r="EA53" t="s">
        <v>280</v>
      </c>
      <c r="EB53" t="s">
        <v>281</v>
      </c>
      <c r="EC53" t="s">
        <v>279</v>
      </c>
      <c r="ED53" t="s">
        <v>279</v>
      </c>
      <c r="EE53" t="s">
        <v>280</v>
      </c>
      <c r="EF53" t="s">
        <v>280</v>
      </c>
      <c r="EG53" t="s">
        <v>281</v>
      </c>
      <c r="EH53" t="s">
        <v>279</v>
      </c>
      <c r="EI53" t="s">
        <v>279</v>
      </c>
      <c r="EJ53" t="s">
        <v>279</v>
      </c>
      <c r="EK53" t="s">
        <v>279</v>
      </c>
      <c r="EL53" t="s">
        <v>281</v>
      </c>
      <c r="EM53" t="s">
        <v>281</v>
      </c>
      <c r="EN53" t="s">
        <v>279</v>
      </c>
      <c r="EO53" t="s">
        <v>279</v>
      </c>
      <c r="EP53" t="s">
        <v>279</v>
      </c>
      <c r="EQ53" t="s">
        <v>279</v>
      </c>
      <c r="ER53" t="s">
        <v>280</v>
      </c>
      <c r="ES53" t="s">
        <v>280</v>
      </c>
      <c r="ET53" t="s">
        <v>279</v>
      </c>
      <c r="EU53" t="s">
        <v>280</v>
      </c>
      <c r="EV53" t="s">
        <v>279</v>
      </c>
      <c r="EW53" t="s">
        <v>279</v>
      </c>
      <c r="EX53" t="s">
        <v>280</v>
      </c>
      <c r="EY53" t="s">
        <v>280</v>
      </c>
      <c r="EZ53" t="s">
        <v>280</v>
      </c>
      <c r="FA53" t="s">
        <v>280</v>
      </c>
      <c r="FB53" t="s">
        <v>280</v>
      </c>
      <c r="FC53" t="s">
        <v>280</v>
      </c>
      <c r="FD53" t="s">
        <v>280</v>
      </c>
      <c r="FE53" t="s">
        <v>280</v>
      </c>
      <c r="FF53" t="s">
        <v>280</v>
      </c>
      <c r="FG53" t="s">
        <v>280</v>
      </c>
      <c r="FH53" t="s">
        <v>280</v>
      </c>
      <c r="FI53" t="s">
        <v>280</v>
      </c>
      <c r="FJ53" t="s">
        <v>280</v>
      </c>
      <c r="FK53" t="s">
        <v>280</v>
      </c>
      <c r="FL53" t="s">
        <v>280</v>
      </c>
      <c r="FM53" t="s">
        <v>279</v>
      </c>
      <c r="FN53" t="s">
        <v>280</v>
      </c>
      <c r="FO53" t="s">
        <v>280</v>
      </c>
      <c r="FP53" t="s">
        <v>280</v>
      </c>
      <c r="FQ53" t="s">
        <v>280</v>
      </c>
      <c r="FR53" t="s">
        <v>279</v>
      </c>
      <c r="FS53" t="s">
        <v>279</v>
      </c>
      <c r="FT53" t="s">
        <v>279</v>
      </c>
      <c r="FU53" t="s">
        <v>279</v>
      </c>
    </row>
    <row r="54" spans="1:177">
      <c r="A54" s="16">
        <v>162</v>
      </c>
      <c r="B54" s="16">
        <v>1</v>
      </c>
      <c r="C54" s="52">
        <v>92.1</v>
      </c>
      <c r="D54" t="s">
        <v>279</v>
      </c>
      <c r="E54" t="s">
        <v>279</v>
      </c>
      <c r="F54" t="s">
        <v>279</v>
      </c>
      <c r="G54" t="s">
        <v>281</v>
      </c>
      <c r="H54" t="s">
        <v>279</v>
      </c>
      <c r="I54" t="s">
        <v>279</v>
      </c>
      <c r="J54" t="s">
        <v>281</v>
      </c>
      <c r="K54" t="s">
        <v>281</v>
      </c>
      <c r="L54" t="s">
        <v>279</v>
      </c>
      <c r="M54" t="s">
        <v>279</v>
      </c>
      <c r="N54" t="s">
        <v>279</v>
      </c>
      <c r="O54" t="s">
        <v>279</v>
      </c>
      <c r="P54" t="s">
        <v>281</v>
      </c>
      <c r="Q54" t="s">
        <v>279</v>
      </c>
      <c r="R54" t="s">
        <v>279</v>
      </c>
      <c r="S54" t="s">
        <v>279</v>
      </c>
      <c r="T54" t="s">
        <v>279</v>
      </c>
      <c r="U54" t="s">
        <v>281</v>
      </c>
      <c r="V54" t="s">
        <v>281</v>
      </c>
      <c r="W54" t="s">
        <v>279</v>
      </c>
      <c r="X54" t="s">
        <v>279</v>
      </c>
      <c r="Y54" t="s">
        <v>279</v>
      </c>
      <c r="Z54" t="s">
        <v>280</v>
      </c>
      <c r="AA54" t="s">
        <v>280</v>
      </c>
      <c r="AB54" t="s">
        <v>280</v>
      </c>
      <c r="AC54" t="s">
        <v>279</v>
      </c>
      <c r="AD54" t="s">
        <v>279</v>
      </c>
      <c r="AE54" t="s">
        <v>279</v>
      </c>
      <c r="AF54" t="s">
        <v>279</v>
      </c>
      <c r="AG54" t="s">
        <v>279</v>
      </c>
      <c r="AH54" t="s">
        <v>279</v>
      </c>
      <c r="AI54" t="s">
        <v>280</v>
      </c>
      <c r="AJ54" t="s">
        <v>280</v>
      </c>
      <c r="AK54" t="s">
        <v>280</v>
      </c>
      <c r="AL54" t="s">
        <v>280</v>
      </c>
      <c r="AM54" t="s">
        <v>280</v>
      </c>
      <c r="AN54" t="s">
        <v>280</v>
      </c>
      <c r="AO54" t="s">
        <v>279</v>
      </c>
      <c r="AP54" t="s">
        <v>281</v>
      </c>
      <c r="AQ54" t="s">
        <v>281</v>
      </c>
      <c r="AR54" t="s">
        <v>281</v>
      </c>
      <c r="AS54" t="s">
        <v>279</v>
      </c>
      <c r="AT54" t="s">
        <v>281</v>
      </c>
      <c r="AU54" t="s">
        <v>281</v>
      </c>
      <c r="AV54" t="s">
        <v>279</v>
      </c>
      <c r="AW54" t="s">
        <v>279</v>
      </c>
      <c r="AX54" t="s">
        <v>281</v>
      </c>
      <c r="AY54" t="s">
        <v>279</v>
      </c>
      <c r="AZ54" t="s">
        <v>281</v>
      </c>
      <c r="BA54" t="s">
        <v>281</v>
      </c>
      <c r="BB54" t="s">
        <v>281</v>
      </c>
      <c r="BC54" t="s">
        <v>281</v>
      </c>
      <c r="BD54" t="s">
        <v>279</v>
      </c>
      <c r="BE54" t="s">
        <v>279</v>
      </c>
      <c r="BF54" t="s">
        <v>279</v>
      </c>
      <c r="BG54" t="s">
        <v>280</v>
      </c>
      <c r="BH54" t="s">
        <v>280</v>
      </c>
      <c r="BI54" t="s">
        <v>279</v>
      </c>
      <c r="BJ54" t="s">
        <v>279</v>
      </c>
      <c r="BK54" t="s">
        <v>279</v>
      </c>
      <c r="BL54" t="s">
        <v>279</v>
      </c>
      <c r="BM54" t="s">
        <v>279</v>
      </c>
      <c r="BN54" t="s">
        <v>279</v>
      </c>
      <c r="BO54" t="s">
        <v>279</v>
      </c>
      <c r="BP54" t="s">
        <v>279</v>
      </c>
      <c r="BQ54" t="s">
        <v>279</v>
      </c>
      <c r="BR54" t="s">
        <v>279</v>
      </c>
      <c r="BS54" t="s">
        <v>281</v>
      </c>
      <c r="BT54" t="s">
        <v>279</v>
      </c>
      <c r="BU54" t="s">
        <v>279</v>
      </c>
      <c r="BV54" t="s">
        <v>279</v>
      </c>
      <c r="BW54" t="s">
        <v>279</v>
      </c>
      <c r="BX54" t="s">
        <v>279</v>
      </c>
      <c r="BY54" t="s">
        <v>279</v>
      </c>
      <c r="BZ54" t="s">
        <v>279</v>
      </c>
      <c r="CA54" t="s">
        <v>279</v>
      </c>
      <c r="CB54" t="s">
        <v>279</v>
      </c>
      <c r="CC54" t="s">
        <v>279</v>
      </c>
      <c r="CD54" t="s">
        <v>279</v>
      </c>
      <c r="CE54" t="s">
        <v>279</v>
      </c>
      <c r="CF54" t="s">
        <v>281</v>
      </c>
      <c r="CG54" t="s">
        <v>280</v>
      </c>
      <c r="CH54" t="s">
        <v>280</v>
      </c>
      <c r="CI54" t="s">
        <v>280</v>
      </c>
      <c r="CJ54" t="s">
        <v>280</v>
      </c>
      <c r="CK54" t="s">
        <v>280</v>
      </c>
      <c r="CL54" t="s">
        <v>280</v>
      </c>
      <c r="CM54" t="s">
        <v>280</v>
      </c>
      <c r="CN54" t="s">
        <v>280</v>
      </c>
      <c r="CO54" t="s">
        <v>279</v>
      </c>
      <c r="CP54" t="s">
        <v>279</v>
      </c>
      <c r="CQ54" t="s">
        <v>279</v>
      </c>
      <c r="CR54" t="s">
        <v>279</v>
      </c>
      <c r="CS54" t="s">
        <v>279</v>
      </c>
      <c r="CT54" t="s">
        <v>280</v>
      </c>
      <c r="CU54" t="s">
        <v>280</v>
      </c>
      <c r="CV54" t="s">
        <v>280</v>
      </c>
      <c r="CW54" t="s">
        <v>279</v>
      </c>
      <c r="CX54" t="s">
        <v>279</v>
      </c>
      <c r="CY54" t="s">
        <v>280</v>
      </c>
      <c r="CZ54" t="s">
        <v>280</v>
      </c>
      <c r="DA54" t="s">
        <v>280</v>
      </c>
      <c r="DB54" t="s">
        <v>280</v>
      </c>
      <c r="DC54" t="s">
        <v>280</v>
      </c>
      <c r="DD54" t="s">
        <v>280</v>
      </c>
      <c r="DE54" t="s">
        <v>281</v>
      </c>
      <c r="DF54" t="s">
        <v>281</v>
      </c>
      <c r="DG54" t="s">
        <v>281</v>
      </c>
      <c r="DH54" t="s">
        <v>280</v>
      </c>
      <c r="DI54" t="s">
        <v>280</v>
      </c>
      <c r="DJ54" t="s">
        <v>281</v>
      </c>
      <c r="DK54" t="s">
        <v>280</v>
      </c>
      <c r="DL54" t="s">
        <v>281</v>
      </c>
      <c r="DM54" t="s">
        <v>281</v>
      </c>
      <c r="DN54" t="s">
        <v>280</v>
      </c>
      <c r="DO54" t="s">
        <v>280</v>
      </c>
      <c r="DP54" t="s">
        <v>280</v>
      </c>
      <c r="DQ54" t="s">
        <v>280</v>
      </c>
      <c r="DR54" t="s">
        <v>279</v>
      </c>
      <c r="DS54" t="s">
        <v>279</v>
      </c>
      <c r="DT54" t="s">
        <v>280</v>
      </c>
      <c r="DU54" t="s">
        <v>280</v>
      </c>
      <c r="DV54" t="s">
        <v>280</v>
      </c>
      <c r="DW54" t="s">
        <v>280</v>
      </c>
      <c r="DX54" t="s">
        <v>280</v>
      </c>
      <c r="DY54" t="s">
        <v>280</v>
      </c>
      <c r="DZ54" t="s">
        <v>279</v>
      </c>
      <c r="EA54" t="s">
        <v>279</v>
      </c>
      <c r="EB54" t="s">
        <v>281</v>
      </c>
      <c r="EC54" t="s">
        <v>279</v>
      </c>
      <c r="ED54" t="s">
        <v>279</v>
      </c>
      <c r="EE54" t="s">
        <v>279</v>
      </c>
      <c r="EF54" t="s">
        <v>279</v>
      </c>
      <c r="EG54" t="s">
        <v>281</v>
      </c>
      <c r="EH54" t="s">
        <v>279</v>
      </c>
      <c r="EI54" t="s">
        <v>279</v>
      </c>
      <c r="EJ54" t="s">
        <v>279</v>
      </c>
      <c r="EK54" t="s">
        <v>279</v>
      </c>
      <c r="EL54" t="s">
        <v>281</v>
      </c>
      <c r="EM54" t="s">
        <v>281</v>
      </c>
      <c r="EN54" t="s">
        <v>279</v>
      </c>
      <c r="EO54" t="s">
        <v>279</v>
      </c>
      <c r="EP54" t="s">
        <v>279</v>
      </c>
      <c r="EQ54" t="s">
        <v>279</v>
      </c>
      <c r="ER54" t="s">
        <v>280</v>
      </c>
      <c r="ES54" t="s">
        <v>280</v>
      </c>
      <c r="ET54" t="s">
        <v>280</v>
      </c>
      <c r="EU54" t="s">
        <v>280</v>
      </c>
      <c r="EV54" t="s">
        <v>280</v>
      </c>
      <c r="EW54" t="s">
        <v>280</v>
      </c>
      <c r="EX54" t="s">
        <v>279</v>
      </c>
      <c r="EY54" t="s">
        <v>279</v>
      </c>
      <c r="EZ54" t="s">
        <v>279</v>
      </c>
      <c r="FA54" t="s">
        <v>279</v>
      </c>
      <c r="FB54" t="s">
        <v>279</v>
      </c>
      <c r="FC54" t="s">
        <v>279</v>
      </c>
      <c r="FD54" t="s">
        <v>279</v>
      </c>
      <c r="FE54" t="s">
        <v>279</v>
      </c>
      <c r="FF54" t="s">
        <v>279</v>
      </c>
      <c r="FG54" t="s">
        <v>279</v>
      </c>
      <c r="FH54" t="s">
        <v>279</v>
      </c>
      <c r="FI54" t="s">
        <v>279</v>
      </c>
      <c r="FJ54" t="s">
        <v>280</v>
      </c>
      <c r="FK54" t="s">
        <v>280</v>
      </c>
      <c r="FL54" t="s">
        <v>280</v>
      </c>
      <c r="FM54" t="s">
        <v>280</v>
      </c>
      <c r="FN54" t="s">
        <v>280</v>
      </c>
      <c r="FO54" t="s">
        <v>280</v>
      </c>
      <c r="FP54" t="s">
        <v>279</v>
      </c>
      <c r="FQ54" t="s">
        <v>279</v>
      </c>
      <c r="FR54" t="s">
        <v>279</v>
      </c>
      <c r="FS54" t="s">
        <v>280</v>
      </c>
      <c r="FT54" t="s">
        <v>280</v>
      </c>
      <c r="FU54" t="s">
        <v>280</v>
      </c>
    </row>
    <row r="55" spans="1:177">
      <c r="A55" s="16">
        <v>164</v>
      </c>
      <c r="B55" s="16">
        <v>1</v>
      </c>
      <c r="C55" s="52">
        <v>93.2</v>
      </c>
      <c r="D55" t="s">
        <v>279</v>
      </c>
      <c r="E55" t="s">
        <v>279</v>
      </c>
      <c r="F55" t="s">
        <v>279</v>
      </c>
      <c r="G55" t="s">
        <v>281</v>
      </c>
      <c r="H55" t="s">
        <v>279</v>
      </c>
      <c r="I55" t="s">
        <v>279</v>
      </c>
      <c r="J55" t="s">
        <v>281</v>
      </c>
      <c r="K55" t="s">
        <v>281</v>
      </c>
      <c r="L55" t="s">
        <v>279</v>
      </c>
      <c r="M55" t="s">
        <v>279</v>
      </c>
      <c r="N55" t="s">
        <v>279</v>
      </c>
      <c r="O55" t="s">
        <v>279</v>
      </c>
      <c r="P55" t="s">
        <v>279</v>
      </c>
      <c r="Q55" t="s">
        <v>280</v>
      </c>
      <c r="R55" t="s">
        <v>280</v>
      </c>
      <c r="S55" t="s">
        <v>280</v>
      </c>
      <c r="T55" t="s">
        <v>280</v>
      </c>
      <c r="U55" t="s">
        <v>281</v>
      </c>
      <c r="V55" t="s">
        <v>281</v>
      </c>
      <c r="W55" t="s">
        <v>280</v>
      </c>
      <c r="X55" t="s">
        <v>280</v>
      </c>
      <c r="Y55" t="s">
        <v>280</v>
      </c>
      <c r="Z55" t="s">
        <v>279</v>
      </c>
      <c r="AA55" t="s">
        <v>279</v>
      </c>
      <c r="AB55" t="s">
        <v>279</v>
      </c>
      <c r="AC55" t="s">
        <v>279</v>
      </c>
      <c r="AD55" t="s">
        <v>280</v>
      </c>
      <c r="AE55" t="s">
        <v>280</v>
      </c>
      <c r="AF55" t="s">
        <v>280</v>
      </c>
      <c r="AG55" t="s">
        <v>280</v>
      </c>
      <c r="AH55" t="s">
        <v>279</v>
      </c>
      <c r="AI55" t="s">
        <v>279</v>
      </c>
      <c r="AJ55" t="s">
        <v>279</v>
      </c>
      <c r="AK55" t="s">
        <v>279</v>
      </c>
      <c r="AL55" t="s">
        <v>279</v>
      </c>
      <c r="AM55" t="s">
        <v>279</v>
      </c>
      <c r="AN55" t="s">
        <v>280</v>
      </c>
      <c r="AO55" t="s">
        <v>279</v>
      </c>
      <c r="AP55" t="s">
        <v>281</v>
      </c>
      <c r="AQ55" t="s">
        <v>281</v>
      </c>
      <c r="AR55" t="s">
        <v>281</v>
      </c>
      <c r="AS55" t="s">
        <v>279</v>
      </c>
      <c r="AT55" t="s">
        <v>281</v>
      </c>
      <c r="AU55" t="s">
        <v>281</v>
      </c>
      <c r="AV55" t="s">
        <v>279</v>
      </c>
      <c r="AW55" t="s">
        <v>279</v>
      </c>
      <c r="AX55" t="s">
        <v>281</v>
      </c>
      <c r="AY55" t="s">
        <v>279</v>
      </c>
      <c r="AZ55" t="s">
        <v>281</v>
      </c>
      <c r="BA55" t="s">
        <v>281</v>
      </c>
      <c r="BB55" t="s">
        <v>281</v>
      </c>
      <c r="BC55" t="s">
        <v>281</v>
      </c>
      <c r="BD55" t="s">
        <v>279</v>
      </c>
      <c r="BE55" t="s">
        <v>279</v>
      </c>
      <c r="BF55" t="s">
        <v>279</v>
      </c>
      <c r="BG55" t="s">
        <v>280</v>
      </c>
      <c r="BH55" t="s">
        <v>280</v>
      </c>
      <c r="BI55" t="s">
        <v>281</v>
      </c>
      <c r="BJ55" t="s">
        <v>280</v>
      </c>
      <c r="BK55" t="s">
        <v>280</v>
      </c>
      <c r="BL55" t="s">
        <v>280</v>
      </c>
      <c r="BM55" t="s">
        <v>280</v>
      </c>
      <c r="BN55" t="s">
        <v>280</v>
      </c>
      <c r="BO55" t="s">
        <v>280</v>
      </c>
      <c r="BP55" t="s">
        <v>280</v>
      </c>
      <c r="BQ55" t="s">
        <v>280</v>
      </c>
      <c r="BR55" t="s">
        <v>280</v>
      </c>
      <c r="BS55" t="s">
        <v>281</v>
      </c>
      <c r="BT55" t="s">
        <v>280</v>
      </c>
      <c r="BU55" t="s">
        <v>280</v>
      </c>
      <c r="BV55" t="s">
        <v>280</v>
      </c>
      <c r="BW55" t="s">
        <v>280</v>
      </c>
      <c r="BX55" t="s">
        <v>280</v>
      </c>
      <c r="BY55" t="s">
        <v>280</v>
      </c>
      <c r="BZ55" t="s">
        <v>280</v>
      </c>
      <c r="CA55" t="s">
        <v>280</v>
      </c>
      <c r="CB55" t="s">
        <v>280</v>
      </c>
      <c r="CC55" t="s">
        <v>280</v>
      </c>
      <c r="CD55" t="s">
        <v>280</v>
      </c>
      <c r="CE55" t="s">
        <v>280</v>
      </c>
      <c r="CF55" t="s">
        <v>281</v>
      </c>
      <c r="CG55" t="s">
        <v>279</v>
      </c>
      <c r="CH55" t="s">
        <v>279</v>
      </c>
      <c r="CI55" t="s">
        <v>280</v>
      </c>
      <c r="CJ55" t="s">
        <v>280</v>
      </c>
      <c r="CK55" t="s">
        <v>280</v>
      </c>
      <c r="CL55" t="s">
        <v>280</v>
      </c>
      <c r="CM55" t="s">
        <v>280</v>
      </c>
      <c r="CN55" t="s">
        <v>280</v>
      </c>
      <c r="CO55" t="s">
        <v>280</v>
      </c>
      <c r="CP55" t="s">
        <v>280</v>
      </c>
      <c r="CQ55" t="s">
        <v>280</v>
      </c>
      <c r="CR55" t="s">
        <v>280</v>
      </c>
      <c r="CS55" t="s">
        <v>280</v>
      </c>
      <c r="CT55" t="s">
        <v>279</v>
      </c>
      <c r="CU55" t="s">
        <v>279</v>
      </c>
      <c r="CV55" t="s">
        <v>279</v>
      </c>
      <c r="CW55" t="s">
        <v>280</v>
      </c>
      <c r="CX55" t="s">
        <v>280</v>
      </c>
      <c r="CY55" t="s">
        <v>280</v>
      </c>
      <c r="CZ55" t="s">
        <v>280</v>
      </c>
      <c r="DA55" t="s">
        <v>279</v>
      </c>
      <c r="DB55" t="s">
        <v>279</v>
      </c>
      <c r="DC55" t="s">
        <v>279</v>
      </c>
      <c r="DD55" t="s">
        <v>279</v>
      </c>
      <c r="DE55" t="s">
        <v>281</v>
      </c>
      <c r="DF55" t="s">
        <v>281</v>
      </c>
      <c r="DG55" t="s">
        <v>281</v>
      </c>
      <c r="DH55" t="s">
        <v>279</v>
      </c>
      <c r="DI55" t="s">
        <v>279</v>
      </c>
      <c r="DJ55" t="s">
        <v>281</v>
      </c>
      <c r="DK55" t="s">
        <v>279</v>
      </c>
      <c r="DL55" t="s">
        <v>281</v>
      </c>
      <c r="DM55" t="s">
        <v>281</v>
      </c>
      <c r="DN55" t="s">
        <v>279</v>
      </c>
      <c r="DO55" t="s">
        <v>280</v>
      </c>
      <c r="DP55" t="s">
        <v>280</v>
      </c>
      <c r="DQ55" t="s">
        <v>280</v>
      </c>
      <c r="DR55" t="s">
        <v>279</v>
      </c>
      <c r="DS55" t="s">
        <v>279</v>
      </c>
      <c r="DT55" t="s">
        <v>279</v>
      </c>
      <c r="DU55" t="s">
        <v>279</v>
      </c>
      <c r="DV55" t="s">
        <v>279</v>
      </c>
      <c r="DW55" t="s">
        <v>280</v>
      </c>
      <c r="DX55" t="s">
        <v>280</v>
      </c>
      <c r="DY55" t="s">
        <v>280</v>
      </c>
      <c r="DZ55" t="s">
        <v>280</v>
      </c>
      <c r="EA55" t="s">
        <v>280</v>
      </c>
      <c r="EB55" t="s">
        <v>281</v>
      </c>
      <c r="EC55" t="s">
        <v>279</v>
      </c>
      <c r="ED55" t="s">
        <v>279</v>
      </c>
      <c r="EE55" t="s">
        <v>279</v>
      </c>
      <c r="EF55" t="s">
        <v>279</v>
      </c>
      <c r="EG55" t="s">
        <v>281</v>
      </c>
      <c r="EH55" t="s">
        <v>280</v>
      </c>
      <c r="EI55" t="s">
        <v>280</v>
      </c>
      <c r="EJ55" t="s">
        <v>280</v>
      </c>
      <c r="EK55" t="s">
        <v>280</v>
      </c>
      <c r="EL55" t="s">
        <v>281</v>
      </c>
      <c r="EM55" t="s">
        <v>281</v>
      </c>
      <c r="EN55" t="s">
        <v>280</v>
      </c>
      <c r="EO55" t="s">
        <v>280</v>
      </c>
      <c r="EP55" t="s">
        <v>279</v>
      </c>
      <c r="EQ55" t="s">
        <v>279</v>
      </c>
      <c r="ER55" t="s">
        <v>280</v>
      </c>
      <c r="ES55" t="s">
        <v>280</v>
      </c>
      <c r="ET55" t="s">
        <v>280</v>
      </c>
      <c r="EU55" t="s">
        <v>280</v>
      </c>
      <c r="EV55" t="s">
        <v>280</v>
      </c>
      <c r="EW55" t="s">
        <v>280</v>
      </c>
      <c r="EX55" t="s">
        <v>279</v>
      </c>
      <c r="EY55" t="s">
        <v>280</v>
      </c>
      <c r="EZ55" t="s">
        <v>280</v>
      </c>
      <c r="FA55" t="s">
        <v>280</v>
      </c>
      <c r="FB55" t="s">
        <v>280</v>
      </c>
      <c r="FC55" t="s">
        <v>280</v>
      </c>
      <c r="FD55" t="s">
        <v>280</v>
      </c>
      <c r="FE55" t="s">
        <v>280</v>
      </c>
      <c r="FF55" t="s">
        <v>280</v>
      </c>
      <c r="FG55" t="s">
        <v>280</v>
      </c>
      <c r="FH55" t="s">
        <v>280</v>
      </c>
      <c r="FI55" t="s">
        <v>280</v>
      </c>
      <c r="FJ55" t="s">
        <v>279</v>
      </c>
      <c r="FK55" t="s">
        <v>279</v>
      </c>
      <c r="FL55" t="s">
        <v>279</v>
      </c>
      <c r="FM55" t="s">
        <v>279</v>
      </c>
      <c r="FN55" t="s">
        <v>280</v>
      </c>
      <c r="FO55" t="s">
        <v>280</v>
      </c>
      <c r="FP55" t="s">
        <v>280</v>
      </c>
      <c r="FQ55" t="s">
        <v>280</v>
      </c>
      <c r="FR55" t="s">
        <v>279</v>
      </c>
      <c r="FS55" t="s">
        <v>279</v>
      </c>
      <c r="FT55" t="s">
        <v>279</v>
      </c>
      <c r="FU55" t="s">
        <v>279</v>
      </c>
    </row>
    <row r="56" spans="1:177">
      <c r="A56" s="16">
        <v>165</v>
      </c>
      <c r="B56" s="16">
        <v>1</v>
      </c>
      <c r="C56" s="52">
        <v>91</v>
      </c>
      <c r="D56" t="s">
        <v>279</v>
      </c>
      <c r="E56" t="s">
        <v>280</v>
      </c>
      <c r="F56" t="s">
        <v>280</v>
      </c>
      <c r="G56" t="s">
        <v>281</v>
      </c>
      <c r="H56" t="s">
        <v>280</v>
      </c>
      <c r="I56" t="s">
        <v>280</v>
      </c>
      <c r="J56" t="s">
        <v>281</v>
      </c>
      <c r="K56" t="s">
        <v>281</v>
      </c>
      <c r="L56" t="s">
        <v>280</v>
      </c>
      <c r="M56" t="s">
        <v>280</v>
      </c>
      <c r="N56" t="s">
        <v>280</v>
      </c>
      <c r="O56" t="s">
        <v>280</v>
      </c>
      <c r="P56" t="s">
        <v>281</v>
      </c>
      <c r="Q56" t="s">
        <v>280</v>
      </c>
      <c r="R56" t="s">
        <v>280</v>
      </c>
      <c r="S56" t="s">
        <v>280</v>
      </c>
      <c r="T56" t="s">
        <v>280</v>
      </c>
      <c r="U56" t="s">
        <v>281</v>
      </c>
      <c r="V56" t="s">
        <v>281</v>
      </c>
      <c r="W56" t="s">
        <v>280</v>
      </c>
      <c r="X56" t="s">
        <v>280</v>
      </c>
      <c r="Y56" t="s">
        <v>279</v>
      </c>
      <c r="Z56" t="s">
        <v>280</v>
      </c>
      <c r="AA56" t="s">
        <v>280</v>
      </c>
      <c r="AB56" t="s">
        <v>280</v>
      </c>
      <c r="AC56" t="s">
        <v>280</v>
      </c>
      <c r="AD56" t="s">
        <v>280</v>
      </c>
      <c r="AE56" t="s">
        <v>280</v>
      </c>
      <c r="AF56" t="s">
        <v>280</v>
      </c>
      <c r="AG56" t="s">
        <v>280</v>
      </c>
      <c r="AH56" t="s">
        <v>280</v>
      </c>
      <c r="AI56" t="s">
        <v>280</v>
      </c>
      <c r="AJ56" t="s">
        <v>280</v>
      </c>
      <c r="AK56" t="s">
        <v>280</v>
      </c>
      <c r="AL56" t="s">
        <v>280</v>
      </c>
      <c r="AM56" t="s">
        <v>280</v>
      </c>
      <c r="AN56" t="s">
        <v>279</v>
      </c>
      <c r="AO56" t="s">
        <v>279</v>
      </c>
      <c r="AP56" t="s">
        <v>281</v>
      </c>
      <c r="AQ56" t="s">
        <v>281</v>
      </c>
      <c r="AR56" t="s">
        <v>281</v>
      </c>
      <c r="AS56" t="s">
        <v>279</v>
      </c>
      <c r="AT56" t="s">
        <v>281</v>
      </c>
      <c r="AU56" t="s">
        <v>281</v>
      </c>
      <c r="AV56" t="s">
        <v>279</v>
      </c>
      <c r="AW56" t="s">
        <v>279</v>
      </c>
      <c r="AX56" t="s">
        <v>281</v>
      </c>
      <c r="AY56" t="s">
        <v>279</v>
      </c>
      <c r="AZ56" t="s">
        <v>281</v>
      </c>
      <c r="BA56" t="s">
        <v>281</v>
      </c>
      <c r="BB56" t="s">
        <v>281</v>
      </c>
      <c r="BC56" t="s">
        <v>281</v>
      </c>
      <c r="BD56" t="s">
        <v>279</v>
      </c>
      <c r="BE56" t="s">
        <v>279</v>
      </c>
      <c r="BF56" t="s">
        <v>279</v>
      </c>
      <c r="BG56" t="s">
        <v>279</v>
      </c>
      <c r="BH56" t="s">
        <v>280</v>
      </c>
      <c r="BI56" t="s">
        <v>281</v>
      </c>
      <c r="BJ56" t="s">
        <v>280</v>
      </c>
      <c r="BK56" t="s">
        <v>280</v>
      </c>
      <c r="BL56" t="s">
        <v>280</v>
      </c>
      <c r="BM56" t="s">
        <v>280</v>
      </c>
      <c r="BN56" t="s">
        <v>280</v>
      </c>
      <c r="BO56" t="s">
        <v>280</v>
      </c>
      <c r="BP56" t="s">
        <v>280</v>
      </c>
      <c r="BQ56" t="s">
        <v>280</v>
      </c>
      <c r="BR56" t="s">
        <v>280</v>
      </c>
      <c r="BS56" t="s">
        <v>281</v>
      </c>
      <c r="BT56" t="s">
        <v>280</v>
      </c>
      <c r="BU56" t="s">
        <v>280</v>
      </c>
      <c r="BV56" t="s">
        <v>280</v>
      </c>
      <c r="BW56" t="s">
        <v>279</v>
      </c>
      <c r="BX56" t="s">
        <v>279</v>
      </c>
      <c r="BY56" t="s">
        <v>279</v>
      </c>
      <c r="BZ56" t="s">
        <v>279</v>
      </c>
      <c r="CA56" t="s">
        <v>279</v>
      </c>
      <c r="CB56" t="s">
        <v>279</v>
      </c>
      <c r="CC56" t="s">
        <v>279</v>
      </c>
      <c r="CD56" t="s">
        <v>279</v>
      </c>
      <c r="CE56" t="s">
        <v>279</v>
      </c>
      <c r="CF56" t="s">
        <v>281</v>
      </c>
      <c r="CG56" t="s">
        <v>279</v>
      </c>
      <c r="CH56" t="s">
        <v>280</v>
      </c>
      <c r="CI56" t="s">
        <v>280</v>
      </c>
      <c r="CJ56" t="s">
        <v>280</v>
      </c>
      <c r="CK56" t="s">
        <v>280</v>
      </c>
      <c r="CL56" t="s">
        <v>280</v>
      </c>
      <c r="CM56" t="s">
        <v>280</v>
      </c>
      <c r="CN56" t="s">
        <v>279</v>
      </c>
      <c r="CO56" t="s">
        <v>280</v>
      </c>
      <c r="CP56" t="s">
        <v>280</v>
      </c>
      <c r="CQ56" t="s">
        <v>280</v>
      </c>
      <c r="CR56" t="s">
        <v>280</v>
      </c>
      <c r="CS56" t="s">
        <v>280</v>
      </c>
      <c r="CT56" t="s">
        <v>279</v>
      </c>
      <c r="CU56" t="s">
        <v>279</v>
      </c>
      <c r="CV56" t="s">
        <v>279</v>
      </c>
      <c r="CW56" t="s">
        <v>280</v>
      </c>
      <c r="CX56" t="s">
        <v>280</v>
      </c>
      <c r="CY56" t="s">
        <v>279</v>
      </c>
      <c r="CZ56" t="s">
        <v>279</v>
      </c>
      <c r="DA56" t="s">
        <v>280</v>
      </c>
      <c r="DB56" t="s">
        <v>280</v>
      </c>
      <c r="DC56" t="s">
        <v>280</v>
      </c>
      <c r="DD56" t="s">
        <v>280</v>
      </c>
      <c r="DE56" t="s">
        <v>280</v>
      </c>
      <c r="DF56" t="s">
        <v>280</v>
      </c>
      <c r="DG56" t="s">
        <v>281</v>
      </c>
      <c r="DH56" t="s">
        <v>279</v>
      </c>
      <c r="DI56" t="s">
        <v>279</v>
      </c>
      <c r="DJ56" t="s">
        <v>281</v>
      </c>
      <c r="DK56" t="s">
        <v>279</v>
      </c>
      <c r="DL56" t="s">
        <v>281</v>
      </c>
      <c r="DM56" t="s">
        <v>281</v>
      </c>
      <c r="DN56" t="s">
        <v>279</v>
      </c>
      <c r="DO56" t="s">
        <v>279</v>
      </c>
      <c r="DP56" t="s">
        <v>279</v>
      </c>
      <c r="DQ56" t="s">
        <v>280</v>
      </c>
      <c r="DR56" t="s">
        <v>280</v>
      </c>
      <c r="DS56" t="s">
        <v>279</v>
      </c>
      <c r="DT56" t="s">
        <v>279</v>
      </c>
      <c r="DU56" t="s">
        <v>279</v>
      </c>
      <c r="DV56" t="s">
        <v>280</v>
      </c>
      <c r="DW56" t="s">
        <v>279</v>
      </c>
      <c r="DX56" t="s">
        <v>279</v>
      </c>
      <c r="DY56" t="s">
        <v>279</v>
      </c>
      <c r="DZ56" t="s">
        <v>279</v>
      </c>
      <c r="EA56" t="s">
        <v>279</v>
      </c>
      <c r="EB56" t="s">
        <v>281</v>
      </c>
      <c r="EC56" t="s">
        <v>280</v>
      </c>
      <c r="ED56" t="s">
        <v>280</v>
      </c>
      <c r="EE56" t="s">
        <v>280</v>
      </c>
      <c r="EF56" t="s">
        <v>279</v>
      </c>
      <c r="EG56" t="s">
        <v>281</v>
      </c>
      <c r="EH56" t="s">
        <v>280</v>
      </c>
      <c r="EI56" t="s">
        <v>280</v>
      </c>
      <c r="EJ56" t="s">
        <v>280</v>
      </c>
      <c r="EK56" t="s">
        <v>279</v>
      </c>
      <c r="EL56" t="s">
        <v>281</v>
      </c>
      <c r="EM56" t="s">
        <v>281</v>
      </c>
      <c r="EN56" t="s">
        <v>279</v>
      </c>
      <c r="EO56" t="s">
        <v>279</v>
      </c>
      <c r="EP56" t="s">
        <v>279</v>
      </c>
      <c r="EQ56" t="s">
        <v>279</v>
      </c>
      <c r="ER56" t="s">
        <v>279</v>
      </c>
      <c r="ES56" t="s">
        <v>279</v>
      </c>
      <c r="ET56" t="s">
        <v>279</v>
      </c>
      <c r="EU56" t="s">
        <v>279</v>
      </c>
      <c r="EV56" t="s">
        <v>279</v>
      </c>
      <c r="EW56" t="s">
        <v>279</v>
      </c>
      <c r="EX56" t="s">
        <v>279</v>
      </c>
      <c r="EY56" t="s">
        <v>279</v>
      </c>
      <c r="EZ56" t="s">
        <v>279</v>
      </c>
      <c r="FA56" t="s">
        <v>279</v>
      </c>
      <c r="FB56" t="s">
        <v>279</v>
      </c>
      <c r="FC56" t="s">
        <v>279</v>
      </c>
      <c r="FD56" t="s">
        <v>279</v>
      </c>
      <c r="FE56" t="s">
        <v>279</v>
      </c>
      <c r="FF56" t="s">
        <v>280</v>
      </c>
      <c r="FG56" t="s">
        <v>280</v>
      </c>
      <c r="FH56" t="s">
        <v>280</v>
      </c>
      <c r="FI56" t="s">
        <v>280</v>
      </c>
      <c r="FJ56" t="s">
        <v>280</v>
      </c>
      <c r="FK56" t="s">
        <v>280</v>
      </c>
      <c r="FL56" t="s">
        <v>280</v>
      </c>
      <c r="FM56" t="s">
        <v>280</v>
      </c>
      <c r="FN56" t="s">
        <v>279</v>
      </c>
      <c r="FO56" t="s">
        <v>279</v>
      </c>
      <c r="FP56" t="s">
        <v>279</v>
      </c>
      <c r="FQ56" t="s">
        <v>280</v>
      </c>
      <c r="FR56" t="s">
        <v>279</v>
      </c>
      <c r="FS56" t="s">
        <v>280</v>
      </c>
      <c r="FT56" t="s">
        <v>280</v>
      </c>
      <c r="FU56" t="s">
        <v>279</v>
      </c>
    </row>
    <row r="57" spans="1:177">
      <c r="A57" s="16">
        <v>166</v>
      </c>
      <c r="B57" s="16">
        <v>1</v>
      </c>
      <c r="C57" s="52">
        <v>88.8</v>
      </c>
      <c r="D57" t="s">
        <v>279</v>
      </c>
      <c r="E57" t="s">
        <v>279</v>
      </c>
      <c r="F57" t="s">
        <v>279</v>
      </c>
      <c r="G57" t="s">
        <v>281</v>
      </c>
      <c r="H57" t="s">
        <v>279</v>
      </c>
      <c r="I57" t="s">
        <v>279</v>
      </c>
      <c r="J57" t="s">
        <v>281</v>
      </c>
      <c r="K57" t="s">
        <v>281</v>
      </c>
      <c r="L57" t="s">
        <v>279</v>
      </c>
      <c r="M57" t="s">
        <v>279</v>
      </c>
      <c r="N57" t="s">
        <v>279</v>
      </c>
      <c r="O57" t="s">
        <v>279</v>
      </c>
      <c r="P57" t="s">
        <v>281</v>
      </c>
      <c r="Q57" t="s">
        <v>279</v>
      </c>
      <c r="R57" t="s">
        <v>279</v>
      </c>
      <c r="S57" t="s">
        <v>279</v>
      </c>
      <c r="T57" t="s">
        <v>279</v>
      </c>
      <c r="U57" t="s">
        <v>281</v>
      </c>
      <c r="V57" t="s">
        <v>281</v>
      </c>
      <c r="W57" t="s">
        <v>279</v>
      </c>
      <c r="X57" t="s">
        <v>279</v>
      </c>
      <c r="Y57" t="s">
        <v>279</v>
      </c>
      <c r="Z57" t="s">
        <v>280</v>
      </c>
      <c r="AA57" t="s">
        <v>279</v>
      </c>
      <c r="AB57" t="s">
        <v>279</v>
      </c>
      <c r="AC57" t="s">
        <v>279</v>
      </c>
      <c r="AD57" t="s">
        <v>280</v>
      </c>
      <c r="AE57" t="s">
        <v>280</v>
      </c>
      <c r="AF57" t="s">
        <v>280</v>
      </c>
      <c r="AG57" t="s">
        <v>280</v>
      </c>
      <c r="AH57" t="s">
        <v>279</v>
      </c>
      <c r="AI57" t="s">
        <v>279</v>
      </c>
      <c r="AJ57" t="s">
        <v>279</v>
      </c>
      <c r="AK57" t="s">
        <v>279</v>
      </c>
      <c r="AL57" t="s">
        <v>279</v>
      </c>
      <c r="AM57" t="s">
        <v>279</v>
      </c>
      <c r="AN57" t="s">
        <v>279</v>
      </c>
      <c r="AO57" t="s">
        <v>279</v>
      </c>
      <c r="AP57" t="s">
        <v>281</v>
      </c>
      <c r="AQ57" t="s">
        <v>281</v>
      </c>
      <c r="AR57" t="s">
        <v>281</v>
      </c>
      <c r="AS57" t="s">
        <v>279</v>
      </c>
      <c r="AT57" t="s">
        <v>279</v>
      </c>
      <c r="AU57" t="s">
        <v>279</v>
      </c>
      <c r="AV57" t="s">
        <v>280</v>
      </c>
      <c r="AW57" t="s">
        <v>280</v>
      </c>
      <c r="AX57" t="s">
        <v>281</v>
      </c>
      <c r="AY57" t="s">
        <v>280</v>
      </c>
      <c r="AZ57" t="s">
        <v>281</v>
      </c>
      <c r="BA57" t="s">
        <v>281</v>
      </c>
      <c r="BB57" t="s">
        <v>281</v>
      </c>
      <c r="BC57" t="s">
        <v>281</v>
      </c>
      <c r="BD57" t="s">
        <v>280</v>
      </c>
      <c r="BE57" t="s">
        <v>280</v>
      </c>
      <c r="BF57" t="s">
        <v>280</v>
      </c>
      <c r="BG57" t="s">
        <v>279</v>
      </c>
      <c r="BH57" t="s">
        <v>280</v>
      </c>
      <c r="BI57" t="s">
        <v>281</v>
      </c>
      <c r="BJ57" t="s">
        <v>280</v>
      </c>
      <c r="BK57" t="s">
        <v>280</v>
      </c>
      <c r="BL57" t="s">
        <v>280</v>
      </c>
      <c r="BM57" t="s">
        <v>280</v>
      </c>
      <c r="BN57" t="s">
        <v>280</v>
      </c>
      <c r="BO57" t="s">
        <v>280</v>
      </c>
      <c r="BP57" t="s">
        <v>280</v>
      </c>
      <c r="BQ57" t="s">
        <v>280</v>
      </c>
      <c r="BR57" t="s">
        <v>280</v>
      </c>
      <c r="BS57" t="s">
        <v>281</v>
      </c>
      <c r="BT57" t="s">
        <v>280</v>
      </c>
      <c r="BU57" t="s">
        <v>280</v>
      </c>
      <c r="BV57" t="s">
        <v>280</v>
      </c>
      <c r="BW57" t="s">
        <v>280</v>
      </c>
      <c r="BX57" t="s">
        <v>280</v>
      </c>
      <c r="BY57" t="s">
        <v>280</v>
      </c>
      <c r="BZ57" t="s">
        <v>280</v>
      </c>
      <c r="CA57" t="s">
        <v>280</v>
      </c>
      <c r="CB57" t="s">
        <v>280</v>
      </c>
      <c r="CC57" t="s">
        <v>280</v>
      </c>
      <c r="CD57" t="s">
        <v>280</v>
      </c>
      <c r="CE57" t="s">
        <v>280</v>
      </c>
      <c r="CF57" t="s">
        <v>281</v>
      </c>
      <c r="CG57" t="s">
        <v>279</v>
      </c>
      <c r="CH57" t="s">
        <v>279</v>
      </c>
      <c r="CI57" t="s">
        <v>280</v>
      </c>
      <c r="CJ57" t="s">
        <v>280</v>
      </c>
      <c r="CK57" t="s">
        <v>280</v>
      </c>
      <c r="CL57" t="s">
        <v>280</v>
      </c>
      <c r="CM57" t="s">
        <v>279</v>
      </c>
      <c r="CN57" t="s">
        <v>280</v>
      </c>
      <c r="CO57" t="s">
        <v>280</v>
      </c>
      <c r="CP57" t="s">
        <v>280</v>
      </c>
      <c r="CQ57" t="s">
        <v>280</v>
      </c>
      <c r="CR57" t="s">
        <v>280</v>
      </c>
      <c r="CS57" t="s">
        <v>280</v>
      </c>
      <c r="CT57" t="s">
        <v>279</v>
      </c>
      <c r="CU57" t="s">
        <v>279</v>
      </c>
      <c r="CV57" t="s">
        <v>279</v>
      </c>
      <c r="CW57" t="s">
        <v>279</v>
      </c>
      <c r="CX57" t="s">
        <v>280</v>
      </c>
      <c r="CY57" t="s">
        <v>280</v>
      </c>
      <c r="CZ57" t="s">
        <v>280</v>
      </c>
      <c r="DA57" t="s">
        <v>280</v>
      </c>
      <c r="DB57" t="s">
        <v>279</v>
      </c>
      <c r="DC57" t="s">
        <v>279</v>
      </c>
      <c r="DD57" t="s">
        <v>279</v>
      </c>
      <c r="DE57" t="s">
        <v>281</v>
      </c>
      <c r="DF57" t="s">
        <v>281</v>
      </c>
      <c r="DG57" t="s">
        <v>281</v>
      </c>
      <c r="DH57" t="s">
        <v>279</v>
      </c>
      <c r="DI57" t="s">
        <v>279</v>
      </c>
      <c r="DJ57" t="s">
        <v>281</v>
      </c>
      <c r="DK57" t="s">
        <v>279</v>
      </c>
      <c r="DL57" t="s">
        <v>281</v>
      </c>
      <c r="DM57" t="s">
        <v>281</v>
      </c>
      <c r="DN57" t="s">
        <v>279</v>
      </c>
      <c r="DO57" t="s">
        <v>280</v>
      </c>
      <c r="DP57" t="s">
        <v>280</v>
      </c>
      <c r="DQ57" t="s">
        <v>280</v>
      </c>
      <c r="DR57" t="s">
        <v>280</v>
      </c>
      <c r="DS57" t="s">
        <v>280</v>
      </c>
      <c r="DT57" t="s">
        <v>280</v>
      </c>
      <c r="DU57" t="s">
        <v>280</v>
      </c>
      <c r="DV57" t="s">
        <v>279</v>
      </c>
      <c r="DW57" t="s">
        <v>280</v>
      </c>
      <c r="DX57" t="s">
        <v>280</v>
      </c>
      <c r="DY57" t="s">
        <v>280</v>
      </c>
      <c r="DZ57" t="s">
        <v>279</v>
      </c>
      <c r="EA57" t="s">
        <v>279</v>
      </c>
      <c r="EB57" t="s">
        <v>281</v>
      </c>
      <c r="EC57" t="s">
        <v>279</v>
      </c>
      <c r="ED57" t="s">
        <v>279</v>
      </c>
      <c r="EE57" t="s">
        <v>279</v>
      </c>
      <c r="EF57" t="s">
        <v>280</v>
      </c>
      <c r="EG57" t="s">
        <v>281</v>
      </c>
      <c r="EH57" t="s">
        <v>280</v>
      </c>
      <c r="EI57" t="s">
        <v>280</v>
      </c>
      <c r="EJ57" t="s">
        <v>280</v>
      </c>
      <c r="EK57" t="s">
        <v>280</v>
      </c>
      <c r="EL57" t="s">
        <v>281</v>
      </c>
      <c r="EM57" t="s">
        <v>281</v>
      </c>
      <c r="EN57" t="s">
        <v>280</v>
      </c>
      <c r="EO57" t="s">
        <v>280</v>
      </c>
      <c r="EP57" t="s">
        <v>280</v>
      </c>
      <c r="EQ57" t="s">
        <v>280</v>
      </c>
      <c r="ER57" t="s">
        <v>279</v>
      </c>
      <c r="ES57" t="s">
        <v>279</v>
      </c>
      <c r="ET57" t="s">
        <v>280</v>
      </c>
      <c r="EU57" t="s">
        <v>279</v>
      </c>
      <c r="EV57" t="s">
        <v>280</v>
      </c>
      <c r="EW57" t="s">
        <v>280</v>
      </c>
      <c r="EX57" t="s">
        <v>280</v>
      </c>
      <c r="EY57" t="s">
        <v>279</v>
      </c>
      <c r="EZ57" t="s">
        <v>279</v>
      </c>
      <c r="FA57" t="s">
        <v>279</v>
      </c>
      <c r="FB57" t="s">
        <v>279</v>
      </c>
      <c r="FC57" t="s">
        <v>279</v>
      </c>
      <c r="FD57" t="s">
        <v>279</v>
      </c>
      <c r="FE57" t="s">
        <v>279</v>
      </c>
      <c r="FF57" t="s">
        <v>279</v>
      </c>
      <c r="FG57" t="s">
        <v>279</v>
      </c>
      <c r="FH57" t="s">
        <v>279</v>
      </c>
      <c r="FI57" t="s">
        <v>279</v>
      </c>
      <c r="FJ57" t="s">
        <v>280</v>
      </c>
      <c r="FK57" t="s">
        <v>279</v>
      </c>
      <c r="FL57" t="s">
        <v>279</v>
      </c>
      <c r="FM57" t="s">
        <v>279</v>
      </c>
      <c r="FN57" t="s">
        <v>280</v>
      </c>
      <c r="FO57" t="s">
        <v>280</v>
      </c>
      <c r="FP57" t="s">
        <v>279</v>
      </c>
      <c r="FQ57" t="s">
        <v>279</v>
      </c>
      <c r="FR57" t="s">
        <v>279</v>
      </c>
      <c r="FS57" t="s">
        <v>279</v>
      </c>
      <c r="FT57" t="s">
        <v>279</v>
      </c>
      <c r="FU57" t="s">
        <v>279</v>
      </c>
    </row>
    <row r="58" spans="1:177">
      <c r="A58" s="16">
        <v>167</v>
      </c>
      <c r="B58" s="16">
        <v>1</v>
      </c>
      <c r="C58" s="52">
        <v>89</v>
      </c>
      <c r="D58" t="s">
        <v>280</v>
      </c>
      <c r="E58" t="s">
        <v>280</v>
      </c>
      <c r="F58" t="s">
        <v>279</v>
      </c>
      <c r="G58" t="s">
        <v>281</v>
      </c>
      <c r="H58" t="s">
        <v>279</v>
      </c>
      <c r="I58" t="s">
        <v>279</v>
      </c>
      <c r="J58" t="s">
        <v>281</v>
      </c>
      <c r="K58" t="s">
        <v>281</v>
      </c>
      <c r="L58" t="s">
        <v>279</v>
      </c>
      <c r="M58" t="s">
        <v>279</v>
      </c>
      <c r="N58" t="s">
        <v>279</v>
      </c>
      <c r="O58" t="s">
        <v>279</v>
      </c>
      <c r="P58" t="s">
        <v>281</v>
      </c>
      <c r="Q58" t="s">
        <v>279</v>
      </c>
      <c r="R58" t="s">
        <v>279</v>
      </c>
      <c r="S58" t="s">
        <v>279</v>
      </c>
      <c r="T58" t="s">
        <v>279</v>
      </c>
      <c r="U58" t="s">
        <v>281</v>
      </c>
      <c r="V58" t="s">
        <v>281</v>
      </c>
      <c r="W58" t="s">
        <v>279</v>
      </c>
      <c r="X58" t="s">
        <v>279</v>
      </c>
      <c r="Y58" t="s">
        <v>280</v>
      </c>
      <c r="Z58" t="s">
        <v>279</v>
      </c>
      <c r="AA58" t="s">
        <v>279</v>
      </c>
      <c r="AB58" t="s">
        <v>279</v>
      </c>
      <c r="AC58" t="s">
        <v>279</v>
      </c>
      <c r="AD58" t="s">
        <v>279</v>
      </c>
      <c r="AE58" t="s">
        <v>279</v>
      </c>
      <c r="AF58" t="s">
        <v>279</v>
      </c>
      <c r="AG58" t="s">
        <v>279</v>
      </c>
      <c r="AH58" t="s">
        <v>280</v>
      </c>
      <c r="AI58" t="s">
        <v>279</v>
      </c>
      <c r="AJ58" t="s">
        <v>279</v>
      </c>
      <c r="AK58" t="s">
        <v>279</v>
      </c>
      <c r="AL58" t="s">
        <v>279</v>
      </c>
      <c r="AM58" t="s">
        <v>279</v>
      </c>
      <c r="AN58" t="s">
        <v>279</v>
      </c>
      <c r="AO58" t="s">
        <v>279</v>
      </c>
      <c r="AP58" t="s">
        <v>281</v>
      </c>
      <c r="AQ58" t="s">
        <v>281</v>
      </c>
      <c r="AR58" t="s">
        <v>281</v>
      </c>
      <c r="AS58" t="s">
        <v>279</v>
      </c>
      <c r="AT58" t="s">
        <v>281</v>
      </c>
      <c r="AU58" t="s">
        <v>281</v>
      </c>
      <c r="AV58" t="s">
        <v>279</v>
      </c>
      <c r="AW58" t="s">
        <v>279</v>
      </c>
      <c r="AX58" t="s">
        <v>279</v>
      </c>
      <c r="AY58" t="s">
        <v>280</v>
      </c>
      <c r="AZ58" t="s">
        <v>281</v>
      </c>
      <c r="BA58" t="s">
        <v>281</v>
      </c>
      <c r="BB58" t="s">
        <v>281</v>
      </c>
      <c r="BC58" t="s">
        <v>281</v>
      </c>
      <c r="BD58" t="s">
        <v>280</v>
      </c>
      <c r="BE58" t="s">
        <v>280</v>
      </c>
      <c r="BF58" t="s">
        <v>280</v>
      </c>
      <c r="BG58" t="s">
        <v>279</v>
      </c>
      <c r="BH58" t="s">
        <v>280</v>
      </c>
      <c r="BI58" t="s">
        <v>281</v>
      </c>
      <c r="BJ58" t="s">
        <v>280</v>
      </c>
      <c r="BK58" t="s">
        <v>280</v>
      </c>
      <c r="BL58" t="s">
        <v>280</v>
      </c>
      <c r="BM58" t="s">
        <v>280</v>
      </c>
      <c r="BN58" t="s">
        <v>279</v>
      </c>
      <c r="BO58" t="s">
        <v>279</v>
      </c>
      <c r="BP58" t="s">
        <v>279</v>
      </c>
      <c r="BQ58" t="s">
        <v>279</v>
      </c>
      <c r="BR58" t="s">
        <v>279</v>
      </c>
      <c r="BS58" t="s">
        <v>281</v>
      </c>
      <c r="BT58" t="s">
        <v>279</v>
      </c>
      <c r="BU58" t="s">
        <v>279</v>
      </c>
      <c r="BV58" t="s">
        <v>279</v>
      </c>
      <c r="BW58" t="s">
        <v>280</v>
      </c>
      <c r="BX58" t="s">
        <v>280</v>
      </c>
      <c r="BY58" t="s">
        <v>280</v>
      </c>
      <c r="BZ58" t="s">
        <v>280</v>
      </c>
      <c r="CA58" t="s">
        <v>280</v>
      </c>
      <c r="CB58" t="s">
        <v>280</v>
      </c>
      <c r="CC58" t="s">
        <v>280</v>
      </c>
      <c r="CD58" t="s">
        <v>280</v>
      </c>
      <c r="CE58" t="s">
        <v>280</v>
      </c>
      <c r="CF58" t="s">
        <v>281</v>
      </c>
      <c r="CG58" t="s">
        <v>280</v>
      </c>
      <c r="CH58" t="s">
        <v>280</v>
      </c>
      <c r="CI58" t="s">
        <v>280</v>
      </c>
      <c r="CJ58" t="s">
        <v>280</v>
      </c>
      <c r="CK58" t="s">
        <v>280</v>
      </c>
      <c r="CL58" t="s">
        <v>279</v>
      </c>
      <c r="CM58" t="s">
        <v>279</v>
      </c>
      <c r="CN58" t="s">
        <v>280</v>
      </c>
      <c r="CO58" t="s">
        <v>280</v>
      </c>
      <c r="CP58" t="s">
        <v>280</v>
      </c>
      <c r="CQ58" t="s">
        <v>280</v>
      </c>
      <c r="CR58" t="s">
        <v>280</v>
      </c>
      <c r="CS58" t="s">
        <v>280</v>
      </c>
      <c r="CT58" t="s">
        <v>279</v>
      </c>
      <c r="CU58" t="s">
        <v>279</v>
      </c>
      <c r="CV58" t="s">
        <v>279</v>
      </c>
      <c r="CW58" t="s">
        <v>279</v>
      </c>
      <c r="CX58" t="s">
        <v>279</v>
      </c>
      <c r="CY58" t="s">
        <v>279</v>
      </c>
      <c r="CZ58" t="s">
        <v>280</v>
      </c>
      <c r="DA58" t="s">
        <v>280</v>
      </c>
      <c r="DB58" t="s">
        <v>280</v>
      </c>
      <c r="DC58" t="s">
        <v>280</v>
      </c>
      <c r="DD58" t="s">
        <v>279</v>
      </c>
      <c r="DE58" t="s">
        <v>281</v>
      </c>
      <c r="DF58" t="s">
        <v>281</v>
      </c>
      <c r="DG58" t="s">
        <v>281</v>
      </c>
      <c r="DH58" t="s">
        <v>279</v>
      </c>
      <c r="DI58" t="s">
        <v>279</v>
      </c>
      <c r="DJ58" t="s">
        <v>281</v>
      </c>
      <c r="DK58" t="s">
        <v>279</v>
      </c>
      <c r="DL58" t="s">
        <v>281</v>
      </c>
      <c r="DM58" t="s">
        <v>281</v>
      </c>
      <c r="DN58" t="s">
        <v>279</v>
      </c>
      <c r="DO58" t="s">
        <v>279</v>
      </c>
      <c r="DP58" t="s">
        <v>279</v>
      </c>
      <c r="DQ58" t="s">
        <v>279</v>
      </c>
      <c r="DR58" t="s">
        <v>280</v>
      </c>
      <c r="DS58" t="s">
        <v>280</v>
      </c>
      <c r="DT58" t="s">
        <v>280</v>
      </c>
      <c r="DU58" t="s">
        <v>280</v>
      </c>
      <c r="DV58" t="s">
        <v>280</v>
      </c>
      <c r="DW58" t="s">
        <v>279</v>
      </c>
      <c r="DX58" t="s">
        <v>280</v>
      </c>
      <c r="DY58" t="s">
        <v>280</v>
      </c>
      <c r="DZ58" t="s">
        <v>280</v>
      </c>
      <c r="EA58" t="s">
        <v>280</v>
      </c>
      <c r="EB58" t="s">
        <v>281</v>
      </c>
      <c r="EC58" t="s">
        <v>279</v>
      </c>
      <c r="ED58" t="s">
        <v>279</v>
      </c>
      <c r="EE58" t="s">
        <v>279</v>
      </c>
      <c r="EF58" t="s">
        <v>279</v>
      </c>
      <c r="EG58" t="s">
        <v>281</v>
      </c>
      <c r="EH58" t="s">
        <v>280</v>
      </c>
      <c r="EI58" t="s">
        <v>280</v>
      </c>
      <c r="EJ58" t="s">
        <v>279</v>
      </c>
      <c r="EK58" t="s">
        <v>279</v>
      </c>
      <c r="EL58" t="s">
        <v>281</v>
      </c>
      <c r="EM58" t="s">
        <v>279</v>
      </c>
      <c r="EN58" t="s">
        <v>279</v>
      </c>
      <c r="EO58" t="s">
        <v>279</v>
      </c>
      <c r="EP58" t="s">
        <v>279</v>
      </c>
      <c r="EQ58" t="s">
        <v>279</v>
      </c>
      <c r="ER58" t="s">
        <v>280</v>
      </c>
      <c r="ES58" t="s">
        <v>280</v>
      </c>
      <c r="ET58" t="s">
        <v>280</v>
      </c>
      <c r="EU58" t="s">
        <v>280</v>
      </c>
      <c r="EV58" t="s">
        <v>280</v>
      </c>
      <c r="EW58" t="s">
        <v>280</v>
      </c>
      <c r="EX58" t="s">
        <v>279</v>
      </c>
      <c r="EY58" t="s">
        <v>279</v>
      </c>
      <c r="EZ58" t="s">
        <v>279</v>
      </c>
      <c r="FA58" t="s">
        <v>279</v>
      </c>
      <c r="FB58" t="s">
        <v>279</v>
      </c>
      <c r="FC58" t="s">
        <v>279</v>
      </c>
      <c r="FD58" t="s">
        <v>280</v>
      </c>
      <c r="FE58" t="s">
        <v>280</v>
      </c>
      <c r="FF58" t="s">
        <v>280</v>
      </c>
      <c r="FG58" t="s">
        <v>280</v>
      </c>
      <c r="FH58" t="s">
        <v>280</v>
      </c>
      <c r="FI58" t="s">
        <v>280</v>
      </c>
      <c r="FJ58" t="s">
        <v>280</v>
      </c>
      <c r="FK58" t="s">
        <v>279</v>
      </c>
      <c r="FL58" t="s">
        <v>279</v>
      </c>
      <c r="FM58" t="s">
        <v>279</v>
      </c>
      <c r="FN58" t="s">
        <v>280</v>
      </c>
      <c r="FO58" t="s">
        <v>280</v>
      </c>
      <c r="FP58" t="s">
        <v>280</v>
      </c>
      <c r="FQ58" t="s">
        <v>279</v>
      </c>
      <c r="FR58" t="s">
        <v>280</v>
      </c>
      <c r="FS58" t="s">
        <v>279</v>
      </c>
      <c r="FT58" t="s">
        <v>279</v>
      </c>
      <c r="FU58" t="s">
        <v>279</v>
      </c>
    </row>
    <row r="59" spans="1:177">
      <c r="A59" s="16">
        <v>168</v>
      </c>
      <c r="B59" s="16">
        <v>1</v>
      </c>
      <c r="C59" s="52">
        <v>92.6</v>
      </c>
      <c r="D59" t="s">
        <v>280</v>
      </c>
      <c r="E59" t="s">
        <v>280</v>
      </c>
      <c r="F59" t="s">
        <v>279</v>
      </c>
      <c r="G59" t="s">
        <v>281</v>
      </c>
      <c r="H59" t="s">
        <v>279</v>
      </c>
      <c r="I59" t="s">
        <v>279</v>
      </c>
      <c r="J59" t="s">
        <v>281</v>
      </c>
      <c r="K59" t="s">
        <v>281</v>
      </c>
      <c r="L59" t="s">
        <v>279</v>
      </c>
      <c r="M59" t="s">
        <v>279</v>
      </c>
      <c r="N59" t="s">
        <v>279</v>
      </c>
      <c r="O59" t="s">
        <v>279</v>
      </c>
      <c r="P59" t="s">
        <v>279</v>
      </c>
      <c r="Q59" t="s">
        <v>280</v>
      </c>
      <c r="R59" t="s">
        <v>280</v>
      </c>
      <c r="S59" t="s">
        <v>280</v>
      </c>
      <c r="T59" t="s">
        <v>280</v>
      </c>
      <c r="U59" t="s">
        <v>281</v>
      </c>
      <c r="V59" t="s">
        <v>281</v>
      </c>
      <c r="W59" t="s">
        <v>280</v>
      </c>
      <c r="X59" t="s">
        <v>280</v>
      </c>
      <c r="Y59" t="s">
        <v>280</v>
      </c>
      <c r="Z59" t="s">
        <v>279</v>
      </c>
      <c r="AA59" t="s">
        <v>279</v>
      </c>
      <c r="AB59" t="s">
        <v>279</v>
      </c>
      <c r="AC59" t="s">
        <v>279</v>
      </c>
      <c r="AD59" t="s">
        <v>279</v>
      </c>
      <c r="AE59" t="s">
        <v>279</v>
      </c>
      <c r="AF59" t="s">
        <v>279</v>
      </c>
      <c r="AG59" t="s">
        <v>279</v>
      </c>
      <c r="AH59" t="s">
        <v>280</v>
      </c>
      <c r="AI59" t="s">
        <v>280</v>
      </c>
      <c r="AJ59" t="s">
        <v>280</v>
      </c>
      <c r="AK59" t="s">
        <v>280</v>
      </c>
      <c r="AL59" t="s">
        <v>280</v>
      </c>
      <c r="AM59" t="s">
        <v>279</v>
      </c>
      <c r="AN59" t="s">
        <v>280</v>
      </c>
      <c r="AO59" t="s">
        <v>280</v>
      </c>
      <c r="AP59" t="s">
        <v>281</v>
      </c>
      <c r="AQ59" t="s">
        <v>281</v>
      </c>
      <c r="AR59" t="s">
        <v>281</v>
      </c>
      <c r="AS59" t="s">
        <v>280</v>
      </c>
      <c r="AT59" t="s">
        <v>281</v>
      </c>
      <c r="AU59" t="s">
        <v>281</v>
      </c>
      <c r="AV59" t="s">
        <v>280</v>
      </c>
      <c r="AW59" t="s">
        <v>280</v>
      </c>
      <c r="AX59" t="s">
        <v>281</v>
      </c>
      <c r="AY59" t="s">
        <v>280</v>
      </c>
      <c r="AZ59" t="s">
        <v>281</v>
      </c>
      <c r="BA59" t="s">
        <v>281</v>
      </c>
      <c r="BB59" t="s">
        <v>281</v>
      </c>
      <c r="BC59" t="s">
        <v>281</v>
      </c>
      <c r="BD59" t="s">
        <v>280</v>
      </c>
      <c r="BE59" t="s">
        <v>280</v>
      </c>
      <c r="BF59" t="s">
        <v>280</v>
      </c>
      <c r="BG59" t="s">
        <v>279</v>
      </c>
      <c r="BH59" t="s">
        <v>279</v>
      </c>
      <c r="BI59" t="s">
        <v>280</v>
      </c>
      <c r="BJ59" t="s">
        <v>280</v>
      </c>
      <c r="BK59" t="s">
        <v>280</v>
      </c>
      <c r="BL59" t="s">
        <v>280</v>
      </c>
      <c r="BM59" t="s">
        <v>280</v>
      </c>
      <c r="BN59" t="s">
        <v>280</v>
      </c>
      <c r="BO59" t="s">
        <v>280</v>
      </c>
      <c r="BP59" t="s">
        <v>279</v>
      </c>
      <c r="BQ59" t="s">
        <v>279</v>
      </c>
      <c r="BR59" t="s">
        <v>280</v>
      </c>
      <c r="BS59" t="s">
        <v>279</v>
      </c>
      <c r="BT59" t="s">
        <v>279</v>
      </c>
      <c r="BU59" t="s">
        <v>280</v>
      </c>
      <c r="BV59" t="s">
        <v>280</v>
      </c>
      <c r="BW59" t="s">
        <v>280</v>
      </c>
      <c r="BX59" t="s">
        <v>280</v>
      </c>
      <c r="BY59" t="s">
        <v>279</v>
      </c>
      <c r="BZ59" t="s">
        <v>280</v>
      </c>
      <c r="CA59" t="s">
        <v>279</v>
      </c>
      <c r="CB59" t="s">
        <v>280</v>
      </c>
      <c r="CC59" t="s">
        <v>279</v>
      </c>
      <c r="CD59" t="s">
        <v>280</v>
      </c>
      <c r="CE59" t="s">
        <v>279</v>
      </c>
      <c r="CF59" t="s">
        <v>281</v>
      </c>
      <c r="CG59" t="s">
        <v>279</v>
      </c>
      <c r="CH59" t="s">
        <v>279</v>
      </c>
      <c r="CI59" t="s">
        <v>280</v>
      </c>
      <c r="CJ59" t="s">
        <v>280</v>
      </c>
      <c r="CK59" t="s">
        <v>280</v>
      </c>
      <c r="CL59" t="s">
        <v>279</v>
      </c>
      <c r="CM59" t="s">
        <v>279</v>
      </c>
      <c r="CN59" t="s">
        <v>280</v>
      </c>
      <c r="CO59" t="s">
        <v>280</v>
      </c>
      <c r="CP59" t="s">
        <v>279</v>
      </c>
      <c r="CQ59" t="s">
        <v>279</v>
      </c>
      <c r="CR59" t="s">
        <v>279</v>
      </c>
      <c r="CS59" t="s">
        <v>280</v>
      </c>
      <c r="CT59" t="s">
        <v>280</v>
      </c>
      <c r="CU59" t="s">
        <v>280</v>
      </c>
      <c r="CV59" t="s">
        <v>280</v>
      </c>
      <c r="CW59" t="s">
        <v>280</v>
      </c>
      <c r="CX59" t="s">
        <v>279</v>
      </c>
      <c r="CY59" t="s">
        <v>279</v>
      </c>
      <c r="CZ59" t="s">
        <v>280</v>
      </c>
      <c r="DA59" t="s">
        <v>280</v>
      </c>
      <c r="DB59" t="s">
        <v>279</v>
      </c>
      <c r="DC59" t="s">
        <v>279</v>
      </c>
      <c r="DD59" t="s">
        <v>279</v>
      </c>
      <c r="DE59" t="s">
        <v>280</v>
      </c>
      <c r="DF59" t="s">
        <v>280</v>
      </c>
      <c r="DG59" t="s">
        <v>281</v>
      </c>
      <c r="DH59" t="s">
        <v>280</v>
      </c>
      <c r="DI59" t="s">
        <v>280</v>
      </c>
      <c r="DJ59" t="s">
        <v>279</v>
      </c>
      <c r="DK59" t="s">
        <v>279</v>
      </c>
      <c r="DL59" t="s">
        <v>279</v>
      </c>
      <c r="DM59" t="s">
        <v>279</v>
      </c>
      <c r="DN59" t="s">
        <v>280</v>
      </c>
      <c r="DO59" t="s">
        <v>280</v>
      </c>
      <c r="DP59" t="s">
        <v>279</v>
      </c>
      <c r="DQ59" t="s">
        <v>279</v>
      </c>
      <c r="DR59" t="s">
        <v>280</v>
      </c>
      <c r="DS59" t="s">
        <v>280</v>
      </c>
      <c r="DT59" t="s">
        <v>280</v>
      </c>
      <c r="DU59" t="s">
        <v>279</v>
      </c>
      <c r="DV59" t="s">
        <v>279</v>
      </c>
      <c r="DW59" t="s">
        <v>279</v>
      </c>
      <c r="DX59" t="s">
        <v>279</v>
      </c>
      <c r="DY59" t="s">
        <v>279</v>
      </c>
      <c r="DZ59" t="s">
        <v>279</v>
      </c>
      <c r="EA59" t="s">
        <v>279</v>
      </c>
      <c r="EB59" t="s">
        <v>281</v>
      </c>
      <c r="EC59" t="s">
        <v>280</v>
      </c>
      <c r="ED59" t="s">
        <v>279</v>
      </c>
      <c r="EE59" t="s">
        <v>279</v>
      </c>
      <c r="EF59" t="s">
        <v>279</v>
      </c>
      <c r="EG59" t="s">
        <v>281</v>
      </c>
      <c r="EH59" t="s">
        <v>279</v>
      </c>
      <c r="EI59" t="s">
        <v>279</v>
      </c>
      <c r="EJ59" t="s">
        <v>279</v>
      </c>
      <c r="EK59" t="s">
        <v>280</v>
      </c>
      <c r="EL59" t="s">
        <v>280</v>
      </c>
      <c r="EM59" t="s">
        <v>281</v>
      </c>
      <c r="EN59" t="s">
        <v>279</v>
      </c>
      <c r="EO59" t="s">
        <v>280</v>
      </c>
      <c r="EP59" t="s">
        <v>279</v>
      </c>
      <c r="EQ59" t="s">
        <v>279</v>
      </c>
      <c r="ER59" t="s">
        <v>280</v>
      </c>
      <c r="ES59" t="s">
        <v>279</v>
      </c>
      <c r="ET59" t="s">
        <v>279</v>
      </c>
      <c r="EU59" t="s">
        <v>279</v>
      </c>
      <c r="EV59" t="s">
        <v>279</v>
      </c>
      <c r="EW59" t="s">
        <v>279</v>
      </c>
      <c r="EX59" t="s">
        <v>279</v>
      </c>
      <c r="EY59" t="s">
        <v>279</v>
      </c>
      <c r="EZ59" t="s">
        <v>280</v>
      </c>
      <c r="FA59" t="s">
        <v>280</v>
      </c>
      <c r="FB59" t="s">
        <v>280</v>
      </c>
      <c r="FC59" t="s">
        <v>280</v>
      </c>
      <c r="FD59" t="s">
        <v>280</v>
      </c>
      <c r="FE59" t="s">
        <v>280</v>
      </c>
      <c r="FF59" t="s">
        <v>280</v>
      </c>
      <c r="FG59" t="s">
        <v>280</v>
      </c>
      <c r="FH59" t="s">
        <v>280</v>
      </c>
      <c r="FI59" t="s">
        <v>280</v>
      </c>
      <c r="FJ59" t="s">
        <v>279</v>
      </c>
      <c r="FK59" t="s">
        <v>280</v>
      </c>
      <c r="FL59" t="s">
        <v>280</v>
      </c>
      <c r="FM59" t="s">
        <v>280</v>
      </c>
      <c r="FN59" t="s">
        <v>280</v>
      </c>
      <c r="FO59" t="s">
        <v>280</v>
      </c>
      <c r="FP59" t="s">
        <v>279</v>
      </c>
      <c r="FQ59" t="s">
        <v>279</v>
      </c>
      <c r="FR59" t="s">
        <v>279</v>
      </c>
      <c r="FS59" t="s">
        <v>279</v>
      </c>
      <c r="FT59" t="s">
        <v>279</v>
      </c>
      <c r="FU59" t="s">
        <v>279</v>
      </c>
    </row>
    <row r="60" spans="1:177">
      <c r="A60" s="16">
        <v>169</v>
      </c>
      <c r="B60" s="16">
        <v>1</v>
      </c>
      <c r="C60" s="52">
        <v>92</v>
      </c>
      <c r="D60" t="s">
        <v>279</v>
      </c>
      <c r="E60" t="s">
        <v>279</v>
      </c>
      <c r="F60" t="s">
        <v>280</v>
      </c>
      <c r="G60" t="s">
        <v>281</v>
      </c>
      <c r="H60" t="s">
        <v>280</v>
      </c>
      <c r="I60" t="s">
        <v>280</v>
      </c>
      <c r="J60" t="s">
        <v>281</v>
      </c>
      <c r="K60" t="s">
        <v>281</v>
      </c>
      <c r="L60" t="s">
        <v>280</v>
      </c>
      <c r="M60" t="s">
        <v>280</v>
      </c>
      <c r="N60" t="s">
        <v>280</v>
      </c>
      <c r="O60" t="s">
        <v>280</v>
      </c>
      <c r="P60" t="s">
        <v>281</v>
      </c>
      <c r="Q60" t="s">
        <v>280</v>
      </c>
      <c r="R60" t="s">
        <v>280</v>
      </c>
      <c r="S60" t="s">
        <v>280</v>
      </c>
      <c r="T60" t="s">
        <v>280</v>
      </c>
      <c r="U60" t="s">
        <v>281</v>
      </c>
      <c r="V60" t="s">
        <v>281</v>
      </c>
      <c r="W60" t="s">
        <v>280</v>
      </c>
      <c r="X60" t="s">
        <v>280</v>
      </c>
      <c r="Y60" t="s">
        <v>280</v>
      </c>
      <c r="Z60" t="s">
        <v>279</v>
      </c>
      <c r="AA60" t="s">
        <v>279</v>
      </c>
      <c r="AB60" t="s">
        <v>279</v>
      </c>
      <c r="AC60" t="s">
        <v>279</v>
      </c>
      <c r="AD60" t="s">
        <v>279</v>
      </c>
      <c r="AE60" t="s">
        <v>279</v>
      </c>
      <c r="AF60" t="s">
        <v>279</v>
      </c>
      <c r="AG60" t="s">
        <v>279</v>
      </c>
      <c r="AH60" t="s">
        <v>279</v>
      </c>
      <c r="AI60" t="s">
        <v>279</v>
      </c>
      <c r="AJ60" t="s">
        <v>279</v>
      </c>
      <c r="AK60" t="s">
        <v>279</v>
      </c>
      <c r="AL60" t="s">
        <v>279</v>
      </c>
      <c r="AM60" t="s">
        <v>280</v>
      </c>
      <c r="AN60" t="s">
        <v>280</v>
      </c>
      <c r="AO60" t="s">
        <v>280</v>
      </c>
      <c r="AP60" t="s">
        <v>281</v>
      </c>
      <c r="AQ60" t="s">
        <v>281</v>
      </c>
      <c r="AR60" t="s">
        <v>281</v>
      </c>
      <c r="AS60" t="s">
        <v>280</v>
      </c>
      <c r="AT60" t="s">
        <v>281</v>
      </c>
      <c r="AU60" t="s">
        <v>281</v>
      </c>
      <c r="AV60" t="s">
        <v>280</v>
      </c>
      <c r="AW60" t="s">
        <v>280</v>
      </c>
      <c r="AX60" t="s">
        <v>281</v>
      </c>
      <c r="AY60" t="s">
        <v>280</v>
      </c>
      <c r="AZ60" t="s">
        <v>281</v>
      </c>
      <c r="BA60" t="s">
        <v>281</v>
      </c>
      <c r="BB60" t="s">
        <v>281</v>
      </c>
      <c r="BC60" t="s">
        <v>281</v>
      </c>
      <c r="BD60" t="s">
        <v>280</v>
      </c>
      <c r="BE60" t="s">
        <v>280</v>
      </c>
      <c r="BF60" t="s">
        <v>279</v>
      </c>
      <c r="BG60" t="s">
        <v>279</v>
      </c>
      <c r="BH60" t="s">
        <v>280</v>
      </c>
      <c r="BI60" t="s">
        <v>281</v>
      </c>
      <c r="BJ60" t="s">
        <v>280</v>
      </c>
      <c r="BK60" t="s">
        <v>280</v>
      </c>
      <c r="BL60" t="s">
        <v>280</v>
      </c>
      <c r="BM60" t="s">
        <v>280</v>
      </c>
      <c r="BN60" t="s">
        <v>279</v>
      </c>
      <c r="BO60" t="s">
        <v>279</v>
      </c>
      <c r="BP60" t="s">
        <v>280</v>
      </c>
      <c r="BQ60" t="s">
        <v>280</v>
      </c>
      <c r="BR60" t="s">
        <v>280</v>
      </c>
      <c r="BS60" t="s">
        <v>280</v>
      </c>
      <c r="BT60" t="s">
        <v>280</v>
      </c>
      <c r="BU60" t="s">
        <v>279</v>
      </c>
      <c r="BV60" t="s">
        <v>280</v>
      </c>
      <c r="BW60" t="s">
        <v>280</v>
      </c>
      <c r="BX60" t="s">
        <v>280</v>
      </c>
      <c r="BY60" t="s">
        <v>280</v>
      </c>
      <c r="BZ60" t="s">
        <v>279</v>
      </c>
      <c r="CA60" t="s">
        <v>280</v>
      </c>
      <c r="CB60" t="s">
        <v>279</v>
      </c>
      <c r="CC60" t="s">
        <v>280</v>
      </c>
      <c r="CD60" t="s">
        <v>279</v>
      </c>
      <c r="CE60" t="s">
        <v>280</v>
      </c>
      <c r="CF60" t="s">
        <v>281</v>
      </c>
      <c r="CG60" t="s">
        <v>280</v>
      </c>
      <c r="CH60" t="s">
        <v>280</v>
      </c>
      <c r="CI60" t="s">
        <v>280</v>
      </c>
      <c r="CJ60" t="s">
        <v>280</v>
      </c>
      <c r="CK60" t="s">
        <v>280</v>
      </c>
      <c r="CL60" t="s">
        <v>279</v>
      </c>
      <c r="CM60" t="s">
        <v>279</v>
      </c>
      <c r="CN60" t="s">
        <v>280</v>
      </c>
      <c r="CO60" t="s">
        <v>279</v>
      </c>
      <c r="CP60" t="s">
        <v>280</v>
      </c>
      <c r="CQ60" t="s">
        <v>280</v>
      </c>
      <c r="CR60" t="s">
        <v>280</v>
      </c>
      <c r="CS60" t="s">
        <v>280</v>
      </c>
      <c r="CT60" t="s">
        <v>279</v>
      </c>
      <c r="CU60" t="s">
        <v>279</v>
      </c>
      <c r="CV60" t="s">
        <v>279</v>
      </c>
      <c r="CW60" t="s">
        <v>279</v>
      </c>
      <c r="CX60" t="s">
        <v>280</v>
      </c>
      <c r="CY60" t="s">
        <v>280</v>
      </c>
      <c r="CZ60" t="s">
        <v>280</v>
      </c>
      <c r="DA60" t="s">
        <v>280</v>
      </c>
      <c r="DB60" t="s">
        <v>279</v>
      </c>
      <c r="DC60" t="s">
        <v>279</v>
      </c>
      <c r="DD60" t="s">
        <v>280</v>
      </c>
      <c r="DE60" t="s">
        <v>281</v>
      </c>
      <c r="DF60" t="s">
        <v>281</v>
      </c>
      <c r="DG60" t="s">
        <v>280</v>
      </c>
      <c r="DH60" t="s">
        <v>280</v>
      </c>
      <c r="DI60" t="s">
        <v>279</v>
      </c>
      <c r="DJ60" t="s">
        <v>280</v>
      </c>
      <c r="DK60" t="s">
        <v>280</v>
      </c>
      <c r="DL60" t="s">
        <v>280</v>
      </c>
      <c r="DM60" t="s">
        <v>280</v>
      </c>
      <c r="DN60" t="s">
        <v>279</v>
      </c>
      <c r="DO60" t="s">
        <v>280</v>
      </c>
      <c r="DP60" t="s">
        <v>280</v>
      </c>
      <c r="DQ60" t="s">
        <v>280</v>
      </c>
      <c r="DR60" t="s">
        <v>280</v>
      </c>
      <c r="DS60" t="s">
        <v>279</v>
      </c>
      <c r="DT60" t="s">
        <v>279</v>
      </c>
      <c r="DU60" t="s">
        <v>280</v>
      </c>
      <c r="DV60" t="s">
        <v>280</v>
      </c>
      <c r="DW60" t="s">
        <v>280</v>
      </c>
      <c r="DX60" t="s">
        <v>280</v>
      </c>
      <c r="DY60" t="s">
        <v>280</v>
      </c>
      <c r="DZ60" t="s">
        <v>279</v>
      </c>
      <c r="EA60" t="s">
        <v>279</v>
      </c>
      <c r="EB60" t="s">
        <v>281</v>
      </c>
      <c r="EC60" t="s">
        <v>279</v>
      </c>
      <c r="ED60" t="s">
        <v>279</v>
      </c>
      <c r="EE60" t="s">
        <v>279</v>
      </c>
      <c r="EF60" t="s">
        <v>279</v>
      </c>
      <c r="EG60" t="s">
        <v>280</v>
      </c>
      <c r="EH60" t="s">
        <v>279</v>
      </c>
      <c r="EI60" t="s">
        <v>280</v>
      </c>
      <c r="EJ60" t="s">
        <v>280</v>
      </c>
      <c r="EK60" t="s">
        <v>280</v>
      </c>
      <c r="EL60" t="s">
        <v>281</v>
      </c>
      <c r="EM60" t="s">
        <v>281</v>
      </c>
      <c r="EN60" t="s">
        <v>280</v>
      </c>
      <c r="EO60" t="s">
        <v>279</v>
      </c>
      <c r="EP60" t="s">
        <v>279</v>
      </c>
      <c r="EQ60" t="s">
        <v>279</v>
      </c>
      <c r="ER60" t="s">
        <v>279</v>
      </c>
      <c r="ES60" t="s">
        <v>279</v>
      </c>
      <c r="ET60" t="s">
        <v>279</v>
      </c>
      <c r="EU60" t="s">
        <v>279</v>
      </c>
      <c r="EV60" t="s">
        <v>280</v>
      </c>
      <c r="EW60" t="s">
        <v>280</v>
      </c>
      <c r="EX60" t="s">
        <v>280</v>
      </c>
      <c r="EY60" t="s">
        <v>280</v>
      </c>
      <c r="EZ60" t="s">
        <v>280</v>
      </c>
      <c r="FA60" t="s">
        <v>280</v>
      </c>
      <c r="FB60" t="s">
        <v>280</v>
      </c>
      <c r="FC60" t="s">
        <v>280</v>
      </c>
      <c r="FD60" t="s">
        <v>280</v>
      </c>
      <c r="FE60" t="s">
        <v>280</v>
      </c>
      <c r="FF60" t="s">
        <v>280</v>
      </c>
      <c r="FG60" t="s">
        <v>280</v>
      </c>
      <c r="FH60" t="s">
        <v>280</v>
      </c>
      <c r="FI60" t="s">
        <v>280</v>
      </c>
      <c r="FJ60" t="s">
        <v>279</v>
      </c>
      <c r="FK60" t="s">
        <v>279</v>
      </c>
      <c r="FL60" t="s">
        <v>279</v>
      </c>
      <c r="FM60" t="s">
        <v>279</v>
      </c>
      <c r="FN60" t="s">
        <v>279</v>
      </c>
      <c r="FO60" t="s">
        <v>279</v>
      </c>
      <c r="FP60" t="s">
        <v>279</v>
      </c>
      <c r="FQ60" t="s">
        <v>279</v>
      </c>
      <c r="FR60" t="s">
        <v>279</v>
      </c>
      <c r="FS60" t="s">
        <v>279</v>
      </c>
      <c r="FT60" t="s">
        <v>279</v>
      </c>
      <c r="FU60" t="s">
        <v>280</v>
      </c>
    </row>
    <row r="61" spans="1:177">
      <c r="A61" s="16">
        <v>171</v>
      </c>
      <c r="B61" s="16">
        <v>1</v>
      </c>
      <c r="C61" s="52">
        <v>84.1</v>
      </c>
      <c r="D61" t="s">
        <v>279</v>
      </c>
      <c r="E61" t="s">
        <v>279</v>
      </c>
      <c r="F61" t="s">
        <v>279</v>
      </c>
      <c r="G61" t="s">
        <v>281</v>
      </c>
      <c r="H61" t="s">
        <v>279</v>
      </c>
      <c r="I61" t="s">
        <v>279</v>
      </c>
      <c r="J61" t="s">
        <v>281</v>
      </c>
      <c r="K61" t="s">
        <v>281</v>
      </c>
      <c r="L61" t="s">
        <v>279</v>
      </c>
      <c r="M61" t="s">
        <v>280</v>
      </c>
      <c r="N61" t="s">
        <v>280</v>
      </c>
      <c r="O61" t="s">
        <v>280</v>
      </c>
      <c r="P61" t="s">
        <v>281</v>
      </c>
      <c r="Q61" t="s">
        <v>280</v>
      </c>
      <c r="R61" t="s">
        <v>280</v>
      </c>
      <c r="S61" t="s">
        <v>280</v>
      </c>
      <c r="T61" t="s">
        <v>280</v>
      </c>
      <c r="U61" t="s">
        <v>281</v>
      </c>
      <c r="V61" t="s">
        <v>281</v>
      </c>
      <c r="W61" t="s">
        <v>280</v>
      </c>
      <c r="X61" t="s">
        <v>280</v>
      </c>
      <c r="Y61" t="s">
        <v>280</v>
      </c>
      <c r="Z61" t="s">
        <v>280</v>
      </c>
      <c r="AA61" t="s">
        <v>279</v>
      </c>
      <c r="AB61" t="s">
        <v>279</v>
      </c>
      <c r="AC61" t="s">
        <v>279</v>
      </c>
      <c r="AD61" t="s">
        <v>279</v>
      </c>
      <c r="AE61" t="s">
        <v>279</v>
      </c>
      <c r="AF61" t="s">
        <v>279</v>
      </c>
      <c r="AG61" t="s">
        <v>279</v>
      </c>
      <c r="AH61" t="s">
        <v>279</v>
      </c>
      <c r="AI61" t="s">
        <v>280</v>
      </c>
      <c r="AJ61" t="s">
        <v>280</v>
      </c>
      <c r="AK61" t="s">
        <v>280</v>
      </c>
      <c r="AL61" t="s">
        <v>280</v>
      </c>
      <c r="AM61" t="s">
        <v>280</v>
      </c>
      <c r="AN61" t="s">
        <v>279</v>
      </c>
      <c r="AO61" t="s">
        <v>279</v>
      </c>
      <c r="AP61" t="s">
        <v>281</v>
      </c>
      <c r="AQ61" t="s">
        <v>281</v>
      </c>
      <c r="AR61" t="s">
        <v>281</v>
      </c>
      <c r="AS61" t="s">
        <v>279</v>
      </c>
      <c r="AT61" t="s">
        <v>281</v>
      </c>
      <c r="AU61" t="s">
        <v>281</v>
      </c>
      <c r="AV61" t="s">
        <v>279</v>
      </c>
      <c r="AW61" t="s">
        <v>279</v>
      </c>
      <c r="AX61" t="s">
        <v>281</v>
      </c>
      <c r="AY61" t="s">
        <v>279</v>
      </c>
      <c r="AZ61" t="s">
        <v>281</v>
      </c>
      <c r="BA61" t="s">
        <v>281</v>
      </c>
      <c r="BB61" t="s">
        <v>281</v>
      </c>
      <c r="BC61" t="s">
        <v>281</v>
      </c>
      <c r="BD61" t="s">
        <v>279</v>
      </c>
      <c r="BE61" t="s">
        <v>279</v>
      </c>
      <c r="BF61" t="s">
        <v>280</v>
      </c>
      <c r="BG61" t="s">
        <v>280</v>
      </c>
      <c r="BH61" t="s">
        <v>279</v>
      </c>
      <c r="BI61" t="s">
        <v>281</v>
      </c>
      <c r="BJ61" t="s">
        <v>279</v>
      </c>
      <c r="BK61" t="s">
        <v>279</v>
      </c>
      <c r="BL61" t="s">
        <v>279</v>
      </c>
      <c r="BM61" t="s">
        <v>279</v>
      </c>
      <c r="BN61" t="s">
        <v>279</v>
      </c>
      <c r="BO61" t="s">
        <v>279</v>
      </c>
      <c r="BP61" t="s">
        <v>279</v>
      </c>
      <c r="BQ61" t="s">
        <v>279</v>
      </c>
      <c r="BR61" t="s">
        <v>279</v>
      </c>
      <c r="BS61" t="s">
        <v>281</v>
      </c>
      <c r="BT61" t="s">
        <v>279</v>
      </c>
      <c r="BU61" t="s">
        <v>279</v>
      </c>
      <c r="BV61" t="s">
        <v>280</v>
      </c>
      <c r="BW61" t="s">
        <v>279</v>
      </c>
      <c r="BX61" t="s">
        <v>279</v>
      </c>
      <c r="BY61" t="s">
        <v>279</v>
      </c>
      <c r="BZ61" t="s">
        <v>279</v>
      </c>
      <c r="CA61" t="s">
        <v>279</v>
      </c>
      <c r="CB61" t="s">
        <v>279</v>
      </c>
      <c r="CC61" t="s">
        <v>279</v>
      </c>
      <c r="CD61" t="s">
        <v>279</v>
      </c>
      <c r="CE61" t="s">
        <v>279</v>
      </c>
      <c r="CF61" t="s">
        <v>281</v>
      </c>
      <c r="CG61" t="s">
        <v>279</v>
      </c>
      <c r="CH61" t="s">
        <v>279</v>
      </c>
      <c r="CI61" t="s">
        <v>279</v>
      </c>
      <c r="CJ61" t="s">
        <v>279</v>
      </c>
      <c r="CK61" t="s">
        <v>279</v>
      </c>
      <c r="CL61" t="s">
        <v>279</v>
      </c>
      <c r="CM61" t="s">
        <v>279</v>
      </c>
      <c r="CN61" t="s">
        <v>280</v>
      </c>
      <c r="CO61" t="s">
        <v>280</v>
      </c>
      <c r="CP61" t="s">
        <v>280</v>
      </c>
      <c r="CQ61" t="s">
        <v>280</v>
      </c>
      <c r="CR61" t="s">
        <v>280</v>
      </c>
      <c r="CS61" t="s">
        <v>280</v>
      </c>
      <c r="CT61" t="s">
        <v>280</v>
      </c>
      <c r="CU61" t="s">
        <v>280</v>
      </c>
      <c r="CV61" t="s">
        <v>279</v>
      </c>
      <c r="CW61" t="s">
        <v>279</v>
      </c>
      <c r="CX61" t="s">
        <v>279</v>
      </c>
      <c r="CY61" t="s">
        <v>280</v>
      </c>
      <c r="CZ61" t="s">
        <v>280</v>
      </c>
      <c r="DA61" t="s">
        <v>279</v>
      </c>
      <c r="DB61" t="s">
        <v>279</v>
      </c>
      <c r="DC61" t="s">
        <v>279</v>
      </c>
      <c r="DD61" t="s">
        <v>279</v>
      </c>
      <c r="DE61" t="s">
        <v>281</v>
      </c>
      <c r="DF61" t="s">
        <v>281</v>
      </c>
      <c r="DG61" t="s">
        <v>281</v>
      </c>
      <c r="DH61" t="s">
        <v>279</v>
      </c>
      <c r="DI61" t="s">
        <v>279</v>
      </c>
      <c r="DJ61" t="s">
        <v>281</v>
      </c>
      <c r="DK61" t="s">
        <v>279</v>
      </c>
      <c r="DL61" t="s">
        <v>281</v>
      </c>
      <c r="DM61" t="s">
        <v>281</v>
      </c>
      <c r="DN61" t="s">
        <v>279</v>
      </c>
      <c r="DO61" t="s">
        <v>280</v>
      </c>
      <c r="DP61" t="s">
        <v>280</v>
      </c>
      <c r="DQ61" t="s">
        <v>280</v>
      </c>
      <c r="DR61" t="s">
        <v>279</v>
      </c>
      <c r="DS61" t="s">
        <v>280</v>
      </c>
      <c r="DT61" t="s">
        <v>280</v>
      </c>
      <c r="DU61" t="s">
        <v>280</v>
      </c>
      <c r="DV61" t="s">
        <v>279</v>
      </c>
      <c r="DW61" t="s">
        <v>280</v>
      </c>
      <c r="DX61" t="s">
        <v>280</v>
      </c>
      <c r="DY61" t="s">
        <v>280</v>
      </c>
      <c r="DZ61" t="s">
        <v>280</v>
      </c>
      <c r="EA61" t="s">
        <v>280</v>
      </c>
      <c r="EB61" t="s">
        <v>281</v>
      </c>
      <c r="EC61" t="s">
        <v>280</v>
      </c>
      <c r="ED61" t="s">
        <v>280</v>
      </c>
      <c r="EE61" t="s">
        <v>280</v>
      </c>
      <c r="EF61" t="s">
        <v>280</v>
      </c>
      <c r="EG61" t="s">
        <v>281</v>
      </c>
      <c r="EH61" t="s">
        <v>279</v>
      </c>
      <c r="EI61" t="s">
        <v>279</v>
      </c>
      <c r="EJ61" t="s">
        <v>279</v>
      </c>
      <c r="EK61" t="s">
        <v>279</v>
      </c>
      <c r="EL61" t="s">
        <v>281</v>
      </c>
      <c r="EM61" t="s">
        <v>281</v>
      </c>
      <c r="EN61" t="s">
        <v>279</v>
      </c>
      <c r="EO61" t="s">
        <v>279</v>
      </c>
      <c r="EP61" t="s">
        <v>280</v>
      </c>
      <c r="EQ61" t="s">
        <v>280</v>
      </c>
      <c r="ER61" t="s">
        <v>279</v>
      </c>
      <c r="ES61" t="s">
        <v>279</v>
      </c>
      <c r="ET61" t="s">
        <v>279</v>
      </c>
      <c r="EU61" t="s">
        <v>279</v>
      </c>
      <c r="EV61" t="s">
        <v>280</v>
      </c>
      <c r="EW61" t="s">
        <v>280</v>
      </c>
      <c r="EX61" t="s">
        <v>280</v>
      </c>
      <c r="EY61" t="s">
        <v>280</v>
      </c>
      <c r="EZ61" t="s">
        <v>280</v>
      </c>
      <c r="FA61" t="s">
        <v>280</v>
      </c>
      <c r="FB61" t="s">
        <v>280</v>
      </c>
      <c r="FC61" t="s">
        <v>280</v>
      </c>
      <c r="FD61" t="s">
        <v>280</v>
      </c>
      <c r="FE61" t="s">
        <v>280</v>
      </c>
      <c r="FF61" t="s">
        <v>280</v>
      </c>
      <c r="FG61" t="s">
        <v>280</v>
      </c>
      <c r="FH61" t="s">
        <v>280</v>
      </c>
      <c r="FI61" t="s">
        <v>280</v>
      </c>
      <c r="FJ61" t="s">
        <v>280</v>
      </c>
      <c r="FK61" t="s">
        <v>280</v>
      </c>
      <c r="FL61" t="s">
        <v>280</v>
      </c>
      <c r="FM61" t="s">
        <v>280</v>
      </c>
      <c r="FN61" t="s">
        <v>280</v>
      </c>
      <c r="FO61" t="s">
        <v>280</v>
      </c>
      <c r="FP61" t="s">
        <v>280</v>
      </c>
      <c r="FQ61" t="s">
        <v>279</v>
      </c>
      <c r="FR61" t="s">
        <v>279</v>
      </c>
      <c r="FS61" t="s">
        <v>279</v>
      </c>
      <c r="FT61" t="s">
        <v>280</v>
      </c>
      <c r="FU61" t="s">
        <v>280</v>
      </c>
    </row>
    <row r="62" spans="1:177">
      <c r="A62" s="16">
        <v>172</v>
      </c>
      <c r="B62" s="16">
        <v>1</v>
      </c>
      <c r="C62" s="52">
        <v>92.7</v>
      </c>
      <c r="D62" t="s">
        <v>280</v>
      </c>
      <c r="E62" t="s">
        <v>279</v>
      </c>
      <c r="F62" t="s">
        <v>279</v>
      </c>
      <c r="G62" t="s">
        <v>281</v>
      </c>
      <c r="H62" t="s">
        <v>279</v>
      </c>
      <c r="I62" t="s">
        <v>279</v>
      </c>
      <c r="J62" t="s">
        <v>281</v>
      </c>
      <c r="K62" t="s">
        <v>281</v>
      </c>
      <c r="L62" t="s">
        <v>279</v>
      </c>
      <c r="M62" t="s">
        <v>279</v>
      </c>
      <c r="N62" t="s">
        <v>279</v>
      </c>
      <c r="O62" t="s">
        <v>279</v>
      </c>
      <c r="P62" t="s">
        <v>281</v>
      </c>
      <c r="Q62" t="s">
        <v>279</v>
      </c>
      <c r="R62" t="s">
        <v>279</v>
      </c>
      <c r="S62" t="s">
        <v>279</v>
      </c>
      <c r="T62" t="s">
        <v>279</v>
      </c>
      <c r="U62" t="s">
        <v>281</v>
      </c>
      <c r="V62" t="s">
        <v>281</v>
      </c>
      <c r="W62" t="s">
        <v>279</v>
      </c>
      <c r="X62" t="s">
        <v>279</v>
      </c>
      <c r="Y62" t="s">
        <v>279</v>
      </c>
      <c r="Z62" t="s">
        <v>280</v>
      </c>
      <c r="AA62" t="s">
        <v>280</v>
      </c>
      <c r="AB62" t="s">
        <v>280</v>
      </c>
      <c r="AC62" t="s">
        <v>279</v>
      </c>
      <c r="AD62" t="s">
        <v>279</v>
      </c>
      <c r="AE62" t="s">
        <v>279</v>
      </c>
      <c r="AF62" t="s">
        <v>279</v>
      </c>
      <c r="AG62" t="s">
        <v>279</v>
      </c>
      <c r="AH62" t="s">
        <v>280</v>
      </c>
      <c r="AI62" t="s">
        <v>280</v>
      </c>
      <c r="AJ62" t="s">
        <v>280</v>
      </c>
      <c r="AK62" t="s">
        <v>280</v>
      </c>
      <c r="AL62" t="s">
        <v>280</v>
      </c>
      <c r="AM62" t="s">
        <v>280</v>
      </c>
      <c r="AN62" t="s">
        <v>279</v>
      </c>
      <c r="AO62" t="s">
        <v>279</v>
      </c>
      <c r="AP62" t="s">
        <v>279</v>
      </c>
      <c r="AQ62" t="s">
        <v>280</v>
      </c>
      <c r="AR62" t="s">
        <v>280</v>
      </c>
      <c r="AS62" t="s">
        <v>280</v>
      </c>
      <c r="AT62" t="s">
        <v>281</v>
      </c>
      <c r="AU62" t="s">
        <v>281</v>
      </c>
      <c r="AV62" t="s">
        <v>280</v>
      </c>
      <c r="AW62" t="s">
        <v>280</v>
      </c>
      <c r="AX62" t="s">
        <v>281</v>
      </c>
      <c r="AY62" t="s">
        <v>280</v>
      </c>
      <c r="AZ62" t="s">
        <v>281</v>
      </c>
      <c r="BA62" t="s">
        <v>281</v>
      </c>
      <c r="BB62" t="s">
        <v>281</v>
      </c>
      <c r="BC62" t="s">
        <v>281</v>
      </c>
      <c r="BD62" t="s">
        <v>280</v>
      </c>
      <c r="BE62" t="s">
        <v>280</v>
      </c>
      <c r="BF62" t="s">
        <v>279</v>
      </c>
      <c r="BG62" t="s">
        <v>279</v>
      </c>
      <c r="BH62" t="s">
        <v>280</v>
      </c>
      <c r="BI62" t="s">
        <v>281</v>
      </c>
      <c r="BJ62" t="s">
        <v>280</v>
      </c>
      <c r="BK62" t="s">
        <v>280</v>
      </c>
      <c r="BL62" t="s">
        <v>280</v>
      </c>
      <c r="BM62" t="s">
        <v>280</v>
      </c>
      <c r="BN62" t="s">
        <v>280</v>
      </c>
      <c r="BO62" t="s">
        <v>280</v>
      </c>
      <c r="BP62" t="s">
        <v>279</v>
      </c>
      <c r="BQ62" t="s">
        <v>279</v>
      </c>
      <c r="BR62" t="s">
        <v>279</v>
      </c>
      <c r="BS62" t="s">
        <v>281</v>
      </c>
      <c r="BT62" t="s">
        <v>279</v>
      </c>
      <c r="BU62" t="s">
        <v>279</v>
      </c>
      <c r="BV62" t="s">
        <v>279</v>
      </c>
      <c r="BW62" t="s">
        <v>279</v>
      </c>
      <c r="BX62" t="s">
        <v>279</v>
      </c>
      <c r="BY62" t="s">
        <v>279</v>
      </c>
      <c r="BZ62" t="s">
        <v>280</v>
      </c>
      <c r="CA62" t="s">
        <v>280</v>
      </c>
      <c r="CB62" t="s">
        <v>280</v>
      </c>
      <c r="CC62" t="s">
        <v>280</v>
      </c>
      <c r="CD62" t="s">
        <v>280</v>
      </c>
      <c r="CE62" t="s">
        <v>280</v>
      </c>
      <c r="CF62" t="s">
        <v>281</v>
      </c>
      <c r="CG62" t="s">
        <v>279</v>
      </c>
      <c r="CH62" t="s">
        <v>279</v>
      </c>
      <c r="CI62" t="s">
        <v>279</v>
      </c>
      <c r="CJ62" t="s">
        <v>279</v>
      </c>
      <c r="CK62" t="s">
        <v>279</v>
      </c>
      <c r="CL62" t="s">
        <v>279</v>
      </c>
      <c r="CM62" t="s">
        <v>279</v>
      </c>
      <c r="CN62" t="s">
        <v>279</v>
      </c>
      <c r="CO62" t="s">
        <v>279</v>
      </c>
      <c r="CP62" t="s">
        <v>279</v>
      </c>
      <c r="CQ62" t="s">
        <v>279</v>
      </c>
      <c r="CR62" t="s">
        <v>280</v>
      </c>
      <c r="CS62" t="s">
        <v>280</v>
      </c>
      <c r="CT62" t="s">
        <v>279</v>
      </c>
      <c r="CU62" t="s">
        <v>279</v>
      </c>
      <c r="CV62" t="s">
        <v>279</v>
      </c>
      <c r="CW62" t="s">
        <v>280</v>
      </c>
      <c r="CX62" t="s">
        <v>280</v>
      </c>
      <c r="CY62" t="s">
        <v>279</v>
      </c>
      <c r="CZ62" t="s">
        <v>279</v>
      </c>
      <c r="DA62" t="s">
        <v>279</v>
      </c>
      <c r="DB62" t="s">
        <v>279</v>
      </c>
      <c r="DC62" t="s">
        <v>279</v>
      </c>
      <c r="DD62" t="s">
        <v>279</v>
      </c>
      <c r="DE62" t="s">
        <v>281</v>
      </c>
      <c r="DF62" t="s">
        <v>281</v>
      </c>
      <c r="DG62" t="s">
        <v>279</v>
      </c>
      <c r="DH62" t="s">
        <v>279</v>
      </c>
      <c r="DI62" t="s">
        <v>280</v>
      </c>
      <c r="DJ62" t="s">
        <v>281</v>
      </c>
      <c r="DK62" t="s">
        <v>280</v>
      </c>
      <c r="DL62" t="s">
        <v>281</v>
      </c>
      <c r="DM62" t="s">
        <v>281</v>
      </c>
      <c r="DN62" t="s">
        <v>280</v>
      </c>
      <c r="DO62" t="s">
        <v>280</v>
      </c>
      <c r="DP62" t="s">
        <v>280</v>
      </c>
      <c r="DQ62" t="s">
        <v>280</v>
      </c>
      <c r="DR62" t="s">
        <v>280</v>
      </c>
      <c r="DS62" t="s">
        <v>280</v>
      </c>
      <c r="DT62" t="s">
        <v>280</v>
      </c>
      <c r="DU62" t="s">
        <v>280</v>
      </c>
      <c r="DV62" t="s">
        <v>280</v>
      </c>
      <c r="DW62" t="s">
        <v>280</v>
      </c>
      <c r="DX62" t="s">
        <v>280</v>
      </c>
      <c r="DY62" t="s">
        <v>280</v>
      </c>
      <c r="DZ62" t="s">
        <v>280</v>
      </c>
      <c r="EA62" t="s">
        <v>280</v>
      </c>
      <c r="EB62" t="s">
        <v>281</v>
      </c>
      <c r="EC62" t="s">
        <v>280</v>
      </c>
      <c r="ED62" t="s">
        <v>280</v>
      </c>
      <c r="EE62" t="s">
        <v>279</v>
      </c>
      <c r="EF62" t="s">
        <v>279</v>
      </c>
      <c r="EG62" t="s">
        <v>281</v>
      </c>
      <c r="EH62" t="s">
        <v>280</v>
      </c>
      <c r="EI62" t="s">
        <v>280</v>
      </c>
      <c r="EJ62" t="s">
        <v>280</v>
      </c>
      <c r="EK62" t="s">
        <v>280</v>
      </c>
      <c r="EL62" t="s">
        <v>281</v>
      </c>
      <c r="EM62" t="s">
        <v>281</v>
      </c>
      <c r="EN62" t="s">
        <v>280</v>
      </c>
      <c r="EO62" t="s">
        <v>280</v>
      </c>
      <c r="EP62" t="s">
        <v>280</v>
      </c>
      <c r="EQ62" t="s">
        <v>280</v>
      </c>
      <c r="ER62" t="s">
        <v>279</v>
      </c>
      <c r="ES62" t="s">
        <v>279</v>
      </c>
      <c r="ET62" t="s">
        <v>279</v>
      </c>
      <c r="EU62" t="s">
        <v>279</v>
      </c>
      <c r="EV62" t="s">
        <v>280</v>
      </c>
      <c r="EW62" t="s">
        <v>280</v>
      </c>
      <c r="EX62" t="s">
        <v>279</v>
      </c>
      <c r="EY62" t="s">
        <v>279</v>
      </c>
      <c r="EZ62" t="s">
        <v>279</v>
      </c>
      <c r="FA62" t="s">
        <v>279</v>
      </c>
      <c r="FB62" t="s">
        <v>279</v>
      </c>
      <c r="FC62" t="s">
        <v>279</v>
      </c>
      <c r="FD62" t="s">
        <v>279</v>
      </c>
      <c r="FE62" t="s">
        <v>279</v>
      </c>
      <c r="FF62" t="s">
        <v>279</v>
      </c>
      <c r="FG62" t="s">
        <v>279</v>
      </c>
      <c r="FH62" t="s">
        <v>279</v>
      </c>
      <c r="FI62" t="s">
        <v>279</v>
      </c>
      <c r="FJ62" t="s">
        <v>279</v>
      </c>
      <c r="FK62" t="s">
        <v>279</v>
      </c>
      <c r="FL62" t="s">
        <v>280</v>
      </c>
      <c r="FM62" t="s">
        <v>280</v>
      </c>
      <c r="FN62" t="s">
        <v>280</v>
      </c>
      <c r="FO62" t="s">
        <v>279</v>
      </c>
      <c r="FP62" t="s">
        <v>279</v>
      </c>
      <c r="FQ62" t="s">
        <v>279</v>
      </c>
      <c r="FR62" t="s">
        <v>279</v>
      </c>
      <c r="FS62" t="s">
        <v>279</v>
      </c>
      <c r="FT62" t="s">
        <v>279</v>
      </c>
      <c r="FU62" t="s">
        <v>279</v>
      </c>
    </row>
    <row r="63" spans="1:177">
      <c r="A63" s="16">
        <v>173</v>
      </c>
      <c r="B63" s="16">
        <v>1</v>
      </c>
      <c r="C63" s="52">
        <v>88.3</v>
      </c>
      <c r="D63" t="s">
        <v>280</v>
      </c>
      <c r="E63" t="s">
        <v>279</v>
      </c>
      <c r="F63" t="s">
        <v>279</v>
      </c>
      <c r="G63" t="s">
        <v>281</v>
      </c>
      <c r="H63" t="s">
        <v>279</v>
      </c>
      <c r="I63" t="s">
        <v>279</v>
      </c>
      <c r="J63" t="s">
        <v>281</v>
      </c>
      <c r="K63" t="s">
        <v>281</v>
      </c>
      <c r="L63" t="s">
        <v>279</v>
      </c>
      <c r="M63" t="s">
        <v>279</v>
      </c>
      <c r="N63" t="s">
        <v>279</v>
      </c>
      <c r="O63" t="s">
        <v>279</v>
      </c>
      <c r="P63" t="s">
        <v>281</v>
      </c>
      <c r="Q63" t="s">
        <v>279</v>
      </c>
      <c r="R63" t="s">
        <v>279</v>
      </c>
      <c r="S63" t="s">
        <v>279</v>
      </c>
      <c r="T63" t="s">
        <v>279</v>
      </c>
      <c r="U63" t="s">
        <v>281</v>
      </c>
      <c r="V63" t="s">
        <v>281</v>
      </c>
      <c r="W63" t="s">
        <v>279</v>
      </c>
      <c r="X63" t="s">
        <v>279</v>
      </c>
      <c r="Y63" t="s">
        <v>279</v>
      </c>
      <c r="Z63" t="s">
        <v>279</v>
      </c>
      <c r="AA63" t="s">
        <v>279</v>
      </c>
      <c r="AB63" t="s">
        <v>279</v>
      </c>
      <c r="AC63" t="s">
        <v>279</v>
      </c>
      <c r="AD63" t="s">
        <v>279</v>
      </c>
      <c r="AE63" t="s">
        <v>279</v>
      </c>
      <c r="AF63" t="s">
        <v>279</v>
      </c>
      <c r="AG63" t="s">
        <v>279</v>
      </c>
      <c r="AH63" t="s">
        <v>280</v>
      </c>
      <c r="AI63" t="s">
        <v>280</v>
      </c>
      <c r="AJ63" t="s">
        <v>280</v>
      </c>
      <c r="AK63" t="s">
        <v>280</v>
      </c>
      <c r="AL63" t="s">
        <v>280</v>
      </c>
      <c r="AM63" t="s">
        <v>279</v>
      </c>
      <c r="AN63" t="s">
        <v>279</v>
      </c>
      <c r="AO63" t="s">
        <v>280</v>
      </c>
      <c r="AP63" t="s">
        <v>281</v>
      </c>
      <c r="AQ63" t="s">
        <v>281</v>
      </c>
      <c r="AR63" t="s">
        <v>281</v>
      </c>
      <c r="AS63" t="s">
        <v>280</v>
      </c>
      <c r="AT63" t="s">
        <v>281</v>
      </c>
      <c r="AU63" t="s">
        <v>281</v>
      </c>
      <c r="AV63" t="s">
        <v>280</v>
      </c>
      <c r="AW63" t="s">
        <v>280</v>
      </c>
      <c r="AX63" t="s">
        <v>281</v>
      </c>
      <c r="AY63" t="s">
        <v>280</v>
      </c>
      <c r="AZ63" t="s">
        <v>281</v>
      </c>
      <c r="BA63" t="s">
        <v>281</v>
      </c>
      <c r="BB63" t="s">
        <v>281</v>
      </c>
      <c r="BC63" t="s">
        <v>281</v>
      </c>
      <c r="BD63" t="s">
        <v>280</v>
      </c>
      <c r="BE63" t="s">
        <v>280</v>
      </c>
      <c r="BF63" t="s">
        <v>280</v>
      </c>
      <c r="BG63" t="s">
        <v>280</v>
      </c>
      <c r="BH63" t="s">
        <v>279</v>
      </c>
      <c r="BI63" t="s">
        <v>281</v>
      </c>
      <c r="BJ63" t="s">
        <v>279</v>
      </c>
      <c r="BK63" t="s">
        <v>279</v>
      </c>
      <c r="BL63" t="s">
        <v>279</v>
      </c>
      <c r="BM63" t="s">
        <v>280</v>
      </c>
      <c r="BN63" t="s">
        <v>280</v>
      </c>
      <c r="BO63" t="s">
        <v>280</v>
      </c>
      <c r="BP63" t="s">
        <v>280</v>
      </c>
      <c r="BQ63" t="s">
        <v>280</v>
      </c>
      <c r="BR63" t="s">
        <v>280</v>
      </c>
      <c r="BS63" t="s">
        <v>281</v>
      </c>
      <c r="BT63" t="s">
        <v>280</v>
      </c>
      <c r="BU63" t="s">
        <v>280</v>
      </c>
      <c r="BV63" t="s">
        <v>279</v>
      </c>
      <c r="BW63" t="s">
        <v>279</v>
      </c>
      <c r="BX63" t="s">
        <v>279</v>
      </c>
      <c r="BY63" t="s">
        <v>279</v>
      </c>
      <c r="BZ63" t="s">
        <v>279</v>
      </c>
      <c r="CA63" t="s">
        <v>279</v>
      </c>
      <c r="CB63" t="s">
        <v>279</v>
      </c>
      <c r="CC63" t="s">
        <v>279</v>
      </c>
      <c r="CD63" t="s">
        <v>280</v>
      </c>
      <c r="CE63" t="s">
        <v>280</v>
      </c>
      <c r="CF63" t="s">
        <v>280</v>
      </c>
      <c r="CG63" t="s">
        <v>279</v>
      </c>
      <c r="CH63" t="s">
        <v>279</v>
      </c>
      <c r="CI63" t="s">
        <v>279</v>
      </c>
      <c r="CJ63" t="s">
        <v>279</v>
      </c>
      <c r="CK63" t="s">
        <v>279</v>
      </c>
      <c r="CL63" t="s">
        <v>279</v>
      </c>
      <c r="CM63" t="s">
        <v>280</v>
      </c>
      <c r="CN63" t="s">
        <v>279</v>
      </c>
      <c r="CO63" t="s">
        <v>279</v>
      </c>
      <c r="CP63" t="s">
        <v>279</v>
      </c>
      <c r="CQ63" t="s">
        <v>279</v>
      </c>
      <c r="CR63" t="s">
        <v>279</v>
      </c>
      <c r="CS63" t="s">
        <v>279</v>
      </c>
      <c r="CT63" t="s">
        <v>279</v>
      </c>
      <c r="CU63" t="s">
        <v>279</v>
      </c>
      <c r="CV63" t="s">
        <v>279</v>
      </c>
      <c r="CW63" t="s">
        <v>280</v>
      </c>
      <c r="CX63" t="s">
        <v>280</v>
      </c>
      <c r="CY63" t="s">
        <v>280</v>
      </c>
      <c r="CZ63" t="s">
        <v>280</v>
      </c>
      <c r="DA63" t="s">
        <v>280</v>
      </c>
      <c r="DB63" t="s">
        <v>280</v>
      </c>
      <c r="DC63" t="s">
        <v>279</v>
      </c>
      <c r="DD63" t="s">
        <v>280</v>
      </c>
      <c r="DE63" t="s">
        <v>281</v>
      </c>
      <c r="DF63" t="s">
        <v>281</v>
      </c>
      <c r="DG63" t="s">
        <v>281</v>
      </c>
      <c r="DH63" t="s">
        <v>280</v>
      </c>
      <c r="DI63" t="s">
        <v>280</v>
      </c>
      <c r="DJ63" t="s">
        <v>281</v>
      </c>
      <c r="DK63" t="s">
        <v>280</v>
      </c>
      <c r="DL63" t="s">
        <v>281</v>
      </c>
      <c r="DM63" t="s">
        <v>281</v>
      </c>
      <c r="DN63" t="s">
        <v>280</v>
      </c>
      <c r="DO63" t="s">
        <v>279</v>
      </c>
      <c r="DP63" t="s">
        <v>279</v>
      </c>
      <c r="DQ63" t="s">
        <v>279</v>
      </c>
      <c r="DR63" t="s">
        <v>279</v>
      </c>
      <c r="DS63" t="s">
        <v>279</v>
      </c>
      <c r="DT63" t="s">
        <v>279</v>
      </c>
      <c r="DU63" t="s">
        <v>279</v>
      </c>
      <c r="DV63" t="s">
        <v>279</v>
      </c>
      <c r="DW63" t="s">
        <v>279</v>
      </c>
      <c r="DX63" t="s">
        <v>279</v>
      </c>
      <c r="DY63" t="s">
        <v>279</v>
      </c>
      <c r="DZ63" t="s">
        <v>280</v>
      </c>
      <c r="EA63" t="s">
        <v>280</v>
      </c>
      <c r="EB63" t="s">
        <v>281</v>
      </c>
      <c r="EC63" t="s">
        <v>280</v>
      </c>
      <c r="ED63" t="s">
        <v>280</v>
      </c>
      <c r="EE63" t="s">
        <v>280</v>
      </c>
      <c r="EF63" t="s">
        <v>280</v>
      </c>
      <c r="EG63" t="s">
        <v>281</v>
      </c>
      <c r="EH63" t="s">
        <v>280</v>
      </c>
      <c r="EI63" t="s">
        <v>280</v>
      </c>
      <c r="EJ63" t="s">
        <v>280</v>
      </c>
      <c r="EK63" t="s">
        <v>280</v>
      </c>
      <c r="EL63" t="s">
        <v>281</v>
      </c>
      <c r="EM63" t="s">
        <v>281</v>
      </c>
      <c r="EN63" t="s">
        <v>280</v>
      </c>
      <c r="EO63" t="s">
        <v>280</v>
      </c>
      <c r="EP63" t="s">
        <v>279</v>
      </c>
      <c r="EQ63" t="s">
        <v>279</v>
      </c>
      <c r="ER63" t="s">
        <v>279</v>
      </c>
      <c r="ES63" t="s">
        <v>279</v>
      </c>
      <c r="ET63" t="s">
        <v>279</v>
      </c>
      <c r="EU63" t="s">
        <v>279</v>
      </c>
      <c r="EV63" t="s">
        <v>279</v>
      </c>
      <c r="EW63" t="s">
        <v>279</v>
      </c>
      <c r="EX63" t="s">
        <v>279</v>
      </c>
      <c r="EY63" t="s">
        <v>279</v>
      </c>
      <c r="EZ63" t="s">
        <v>279</v>
      </c>
      <c r="FA63" t="s">
        <v>279</v>
      </c>
      <c r="FB63" t="s">
        <v>279</v>
      </c>
      <c r="FC63" t="s">
        <v>279</v>
      </c>
      <c r="FD63" t="s">
        <v>279</v>
      </c>
      <c r="FE63" t="s">
        <v>279</v>
      </c>
      <c r="FF63" t="s">
        <v>279</v>
      </c>
      <c r="FG63" t="s">
        <v>279</v>
      </c>
      <c r="FH63" t="s">
        <v>279</v>
      </c>
      <c r="FI63" t="s">
        <v>279</v>
      </c>
      <c r="FJ63" t="s">
        <v>279</v>
      </c>
      <c r="FK63" t="s">
        <v>279</v>
      </c>
      <c r="FL63" t="s">
        <v>279</v>
      </c>
      <c r="FM63" t="s">
        <v>279</v>
      </c>
      <c r="FN63" t="s">
        <v>280</v>
      </c>
      <c r="FO63" t="s">
        <v>280</v>
      </c>
      <c r="FP63" t="s">
        <v>280</v>
      </c>
      <c r="FQ63" t="s">
        <v>279</v>
      </c>
      <c r="FR63" t="s">
        <v>279</v>
      </c>
      <c r="FS63" t="s">
        <v>279</v>
      </c>
      <c r="FT63" t="s">
        <v>279</v>
      </c>
      <c r="FU63" t="s">
        <v>280</v>
      </c>
    </row>
    <row r="64" spans="1:177">
      <c r="A64" s="16">
        <v>174</v>
      </c>
      <c r="B64" s="16">
        <v>1</v>
      </c>
      <c r="C64" s="52">
        <v>85.6</v>
      </c>
      <c r="D64" t="s">
        <v>279</v>
      </c>
      <c r="E64" t="s">
        <v>279</v>
      </c>
      <c r="F64" t="s">
        <v>279</v>
      </c>
      <c r="G64" t="s">
        <v>281</v>
      </c>
      <c r="H64" t="s">
        <v>279</v>
      </c>
      <c r="I64" t="s">
        <v>279</v>
      </c>
      <c r="J64" t="s">
        <v>281</v>
      </c>
      <c r="K64" t="s">
        <v>281</v>
      </c>
      <c r="L64" t="s">
        <v>279</v>
      </c>
      <c r="M64" t="s">
        <v>279</v>
      </c>
      <c r="N64" t="s">
        <v>279</v>
      </c>
      <c r="O64" t="s">
        <v>279</v>
      </c>
      <c r="P64" t="s">
        <v>281</v>
      </c>
      <c r="Q64" t="s">
        <v>279</v>
      </c>
      <c r="R64" t="s">
        <v>279</v>
      </c>
      <c r="S64" t="s">
        <v>279</v>
      </c>
      <c r="T64" t="s">
        <v>279</v>
      </c>
      <c r="U64" t="s">
        <v>281</v>
      </c>
      <c r="V64" t="s">
        <v>281</v>
      </c>
      <c r="W64" t="s">
        <v>279</v>
      </c>
      <c r="X64" t="s">
        <v>279</v>
      </c>
      <c r="Y64" t="s">
        <v>279</v>
      </c>
      <c r="Z64" t="s">
        <v>279</v>
      </c>
      <c r="AA64" t="s">
        <v>280</v>
      </c>
      <c r="AB64" t="s">
        <v>280</v>
      </c>
      <c r="AC64" t="s">
        <v>280</v>
      </c>
      <c r="AD64" t="s">
        <v>280</v>
      </c>
      <c r="AE64" t="s">
        <v>280</v>
      </c>
      <c r="AF64" t="s">
        <v>280</v>
      </c>
      <c r="AG64" t="s">
        <v>279</v>
      </c>
      <c r="AH64" t="s">
        <v>279</v>
      </c>
      <c r="AI64" t="s">
        <v>279</v>
      </c>
      <c r="AJ64" t="s">
        <v>279</v>
      </c>
      <c r="AK64" t="s">
        <v>279</v>
      </c>
      <c r="AL64" t="s">
        <v>279</v>
      </c>
      <c r="AM64" t="s">
        <v>279</v>
      </c>
      <c r="AN64" t="s">
        <v>279</v>
      </c>
      <c r="AO64" t="s">
        <v>279</v>
      </c>
      <c r="AP64" t="s">
        <v>281</v>
      </c>
      <c r="AQ64" t="s">
        <v>281</v>
      </c>
      <c r="AR64" t="s">
        <v>281</v>
      </c>
      <c r="AS64" t="s">
        <v>279</v>
      </c>
      <c r="AT64" t="s">
        <v>281</v>
      </c>
      <c r="AU64" t="s">
        <v>281</v>
      </c>
      <c r="AV64" t="s">
        <v>279</v>
      </c>
      <c r="AW64" t="s">
        <v>279</v>
      </c>
      <c r="AX64" t="s">
        <v>281</v>
      </c>
      <c r="AY64" t="s">
        <v>279</v>
      </c>
      <c r="AZ64" t="s">
        <v>281</v>
      </c>
      <c r="BA64" t="s">
        <v>281</v>
      </c>
      <c r="BB64" t="s">
        <v>281</v>
      </c>
      <c r="BC64" t="s">
        <v>281</v>
      </c>
      <c r="BD64" t="s">
        <v>279</v>
      </c>
      <c r="BE64" t="s">
        <v>280</v>
      </c>
      <c r="BF64" t="s">
        <v>280</v>
      </c>
      <c r="BG64" t="s">
        <v>280</v>
      </c>
      <c r="BH64" t="s">
        <v>279</v>
      </c>
      <c r="BI64" t="s">
        <v>281</v>
      </c>
      <c r="BJ64" t="s">
        <v>279</v>
      </c>
      <c r="BK64" t="s">
        <v>279</v>
      </c>
      <c r="BL64" t="s">
        <v>279</v>
      </c>
      <c r="BM64" t="s">
        <v>279</v>
      </c>
      <c r="BN64" t="s">
        <v>279</v>
      </c>
      <c r="BO64" t="s">
        <v>279</v>
      </c>
      <c r="BP64" t="s">
        <v>279</v>
      </c>
      <c r="BQ64" t="s">
        <v>279</v>
      </c>
      <c r="BR64" t="s">
        <v>279</v>
      </c>
      <c r="BS64" t="s">
        <v>281</v>
      </c>
      <c r="BT64" t="s">
        <v>279</v>
      </c>
      <c r="BU64" t="s">
        <v>279</v>
      </c>
      <c r="BV64" t="s">
        <v>280</v>
      </c>
      <c r="BW64" t="s">
        <v>280</v>
      </c>
      <c r="BX64" t="s">
        <v>280</v>
      </c>
      <c r="BY64" t="s">
        <v>280</v>
      </c>
      <c r="BZ64" t="s">
        <v>280</v>
      </c>
      <c r="CA64" t="s">
        <v>280</v>
      </c>
      <c r="CB64" t="s">
        <v>280</v>
      </c>
      <c r="CC64" t="s">
        <v>280</v>
      </c>
      <c r="CD64" t="s">
        <v>280</v>
      </c>
      <c r="CE64" t="s">
        <v>280</v>
      </c>
      <c r="CF64" t="s">
        <v>281</v>
      </c>
      <c r="CG64" t="s">
        <v>280</v>
      </c>
      <c r="CH64" t="s">
        <v>280</v>
      </c>
      <c r="CI64" t="s">
        <v>280</v>
      </c>
      <c r="CJ64" t="s">
        <v>280</v>
      </c>
      <c r="CK64" t="s">
        <v>280</v>
      </c>
      <c r="CL64" t="s">
        <v>280</v>
      </c>
      <c r="CM64" t="s">
        <v>280</v>
      </c>
      <c r="CN64" t="s">
        <v>279</v>
      </c>
      <c r="CO64" t="s">
        <v>279</v>
      </c>
      <c r="CP64" t="s">
        <v>279</v>
      </c>
      <c r="CQ64" t="s">
        <v>279</v>
      </c>
      <c r="CR64" t="s">
        <v>279</v>
      </c>
      <c r="CS64" t="s">
        <v>279</v>
      </c>
      <c r="CT64" t="s">
        <v>280</v>
      </c>
      <c r="CU64" t="s">
        <v>280</v>
      </c>
      <c r="CV64" t="s">
        <v>280</v>
      </c>
      <c r="CW64" t="s">
        <v>280</v>
      </c>
      <c r="CX64" t="s">
        <v>280</v>
      </c>
      <c r="CY64" t="s">
        <v>279</v>
      </c>
      <c r="CZ64" t="s">
        <v>279</v>
      </c>
      <c r="DA64" t="s">
        <v>279</v>
      </c>
      <c r="DB64" t="s">
        <v>279</v>
      </c>
      <c r="DC64" t="s">
        <v>280</v>
      </c>
      <c r="DD64" t="s">
        <v>279</v>
      </c>
      <c r="DE64" t="s">
        <v>281</v>
      </c>
      <c r="DF64" t="s">
        <v>281</v>
      </c>
      <c r="DG64" t="s">
        <v>281</v>
      </c>
      <c r="DH64" t="s">
        <v>279</v>
      </c>
      <c r="DI64" t="s">
        <v>279</v>
      </c>
      <c r="DJ64" t="s">
        <v>281</v>
      </c>
      <c r="DK64" t="s">
        <v>279</v>
      </c>
      <c r="DL64" t="s">
        <v>281</v>
      </c>
      <c r="DM64" t="s">
        <v>281</v>
      </c>
      <c r="DN64" t="s">
        <v>279</v>
      </c>
      <c r="DO64" t="s">
        <v>280</v>
      </c>
      <c r="DP64" t="s">
        <v>280</v>
      </c>
      <c r="DQ64" t="s">
        <v>280</v>
      </c>
      <c r="DR64" t="s">
        <v>279</v>
      </c>
      <c r="DS64" t="s">
        <v>279</v>
      </c>
      <c r="DT64" t="s">
        <v>279</v>
      </c>
      <c r="DU64" t="s">
        <v>280</v>
      </c>
      <c r="DV64" t="s">
        <v>280</v>
      </c>
      <c r="DW64" t="s">
        <v>279</v>
      </c>
      <c r="DX64" t="s">
        <v>279</v>
      </c>
      <c r="DY64" t="s">
        <v>279</v>
      </c>
      <c r="DZ64" t="s">
        <v>279</v>
      </c>
      <c r="EA64" t="s">
        <v>279</v>
      </c>
      <c r="EB64" t="s">
        <v>281</v>
      </c>
      <c r="EC64" t="s">
        <v>279</v>
      </c>
      <c r="ED64" t="s">
        <v>279</v>
      </c>
      <c r="EE64" t="s">
        <v>279</v>
      </c>
      <c r="EF64" t="s">
        <v>279</v>
      </c>
      <c r="EG64" t="s">
        <v>281</v>
      </c>
      <c r="EH64" t="s">
        <v>279</v>
      </c>
      <c r="EI64" t="s">
        <v>279</v>
      </c>
      <c r="EJ64" t="s">
        <v>279</v>
      </c>
      <c r="EK64" t="s">
        <v>279</v>
      </c>
      <c r="EL64" t="s">
        <v>281</v>
      </c>
      <c r="EM64" t="s">
        <v>281</v>
      </c>
      <c r="EN64" t="s">
        <v>279</v>
      </c>
      <c r="EO64" t="s">
        <v>280</v>
      </c>
      <c r="EP64" t="s">
        <v>280</v>
      </c>
      <c r="EQ64" t="s">
        <v>280</v>
      </c>
      <c r="ER64" t="s">
        <v>279</v>
      </c>
      <c r="ES64" t="s">
        <v>279</v>
      </c>
      <c r="ET64" t="s">
        <v>279</v>
      </c>
      <c r="EU64" t="s">
        <v>279</v>
      </c>
      <c r="EV64" t="s">
        <v>279</v>
      </c>
      <c r="EW64" t="s">
        <v>279</v>
      </c>
      <c r="EX64" t="s">
        <v>279</v>
      </c>
      <c r="EY64" t="s">
        <v>279</v>
      </c>
      <c r="EZ64" t="s">
        <v>279</v>
      </c>
      <c r="FA64" t="s">
        <v>279</v>
      </c>
      <c r="FB64" t="s">
        <v>279</v>
      </c>
      <c r="FC64" t="s">
        <v>279</v>
      </c>
      <c r="FD64" t="s">
        <v>279</v>
      </c>
      <c r="FE64" t="s">
        <v>279</v>
      </c>
      <c r="FF64" t="s">
        <v>279</v>
      </c>
      <c r="FG64" t="s">
        <v>279</v>
      </c>
      <c r="FH64" t="s">
        <v>279</v>
      </c>
      <c r="FI64" t="s">
        <v>279</v>
      </c>
      <c r="FJ64" t="s">
        <v>280</v>
      </c>
      <c r="FK64" t="s">
        <v>280</v>
      </c>
      <c r="FL64" t="s">
        <v>279</v>
      </c>
      <c r="FM64" t="s">
        <v>279</v>
      </c>
      <c r="FN64" t="s">
        <v>279</v>
      </c>
      <c r="FO64" t="s">
        <v>280</v>
      </c>
      <c r="FP64" t="s">
        <v>280</v>
      </c>
      <c r="FQ64" t="s">
        <v>280</v>
      </c>
      <c r="FR64" t="s">
        <v>279</v>
      </c>
      <c r="FS64" t="s">
        <v>280</v>
      </c>
      <c r="FT64" t="s">
        <v>280</v>
      </c>
      <c r="FU64" t="s">
        <v>280</v>
      </c>
    </row>
    <row r="65" spans="1:177">
      <c r="A65" s="16">
        <v>175</v>
      </c>
      <c r="B65" s="16">
        <v>1</v>
      </c>
      <c r="C65" s="52">
        <v>86.3</v>
      </c>
      <c r="D65" t="s">
        <v>279</v>
      </c>
      <c r="E65" t="s">
        <v>279</v>
      </c>
      <c r="F65" t="s">
        <v>279</v>
      </c>
      <c r="G65" t="s">
        <v>281</v>
      </c>
      <c r="H65" t="s">
        <v>279</v>
      </c>
      <c r="I65" t="s">
        <v>279</v>
      </c>
      <c r="J65" t="s">
        <v>281</v>
      </c>
      <c r="K65" t="s">
        <v>281</v>
      </c>
      <c r="L65" t="s">
        <v>279</v>
      </c>
      <c r="M65" t="s">
        <v>279</v>
      </c>
      <c r="N65" t="s">
        <v>279</v>
      </c>
      <c r="O65" t="s">
        <v>279</v>
      </c>
      <c r="P65" t="s">
        <v>281</v>
      </c>
      <c r="Q65" t="s">
        <v>279</v>
      </c>
      <c r="R65" t="s">
        <v>279</v>
      </c>
      <c r="S65" t="s">
        <v>279</v>
      </c>
      <c r="T65" t="s">
        <v>279</v>
      </c>
      <c r="U65" t="s">
        <v>281</v>
      </c>
      <c r="V65" t="s">
        <v>281</v>
      </c>
      <c r="W65" t="s">
        <v>279</v>
      </c>
      <c r="X65" t="s">
        <v>279</v>
      </c>
      <c r="Y65" t="s">
        <v>279</v>
      </c>
      <c r="Z65" t="s">
        <v>280</v>
      </c>
      <c r="AA65" t="s">
        <v>280</v>
      </c>
      <c r="AB65" t="s">
        <v>280</v>
      </c>
      <c r="AC65" t="s">
        <v>280</v>
      </c>
      <c r="AD65" t="s">
        <v>280</v>
      </c>
      <c r="AE65" t="s">
        <v>280</v>
      </c>
      <c r="AF65" t="s">
        <v>280</v>
      </c>
      <c r="AG65" t="s">
        <v>280</v>
      </c>
      <c r="AH65" t="s">
        <v>280</v>
      </c>
      <c r="AI65" t="s">
        <v>280</v>
      </c>
      <c r="AJ65" t="s">
        <v>280</v>
      </c>
      <c r="AK65" t="s">
        <v>279</v>
      </c>
      <c r="AL65" t="s">
        <v>279</v>
      </c>
      <c r="AM65" t="s">
        <v>279</v>
      </c>
      <c r="AN65" t="s">
        <v>279</v>
      </c>
      <c r="AO65" t="s">
        <v>279</v>
      </c>
      <c r="AP65" t="s">
        <v>281</v>
      </c>
      <c r="AQ65" t="s">
        <v>281</v>
      </c>
      <c r="AR65" t="s">
        <v>281</v>
      </c>
      <c r="AS65" t="s">
        <v>279</v>
      </c>
      <c r="AT65" t="s">
        <v>281</v>
      </c>
      <c r="AU65" t="s">
        <v>281</v>
      </c>
      <c r="AV65" t="s">
        <v>279</v>
      </c>
      <c r="AW65" t="s">
        <v>279</v>
      </c>
      <c r="AX65" t="s">
        <v>281</v>
      </c>
      <c r="AY65" t="s">
        <v>279</v>
      </c>
      <c r="AZ65" t="s">
        <v>281</v>
      </c>
      <c r="BA65" t="s">
        <v>281</v>
      </c>
      <c r="BB65" t="s">
        <v>281</v>
      </c>
      <c r="BC65" t="s">
        <v>281</v>
      </c>
      <c r="BD65" t="s">
        <v>279</v>
      </c>
      <c r="BE65" t="s">
        <v>279</v>
      </c>
      <c r="BF65" t="s">
        <v>279</v>
      </c>
      <c r="BG65" t="s">
        <v>279</v>
      </c>
      <c r="BH65" t="s">
        <v>279</v>
      </c>
      <c r="BI65" t="s">
        <v>281</v>
      </c>
      <c r="BJ65" t="s">
        <v>279</v>
      </c>
      <c r="BK65" t="s">
        <v>279</v>
      </c>
      <c r="BL65" t="s">
        <v>279</v>
      </c>
      <c r="BM65" t="s">
        <v>279</v>
      </c>
      <c r="BN65" t="s">
        <v>279</v>
      </c>
      <c r="BO65" t="s">
        <v>279</v>
      </c>
      <c r="BP65" t="s">
        <v>279</v>
      </c>
      <c r="BQ65" t="s">
        <v>279</v>
      </c>
      <c r="BR65" t="s">
        <v>279</v>
      </c>
      <c r="BS65" t="s">
        <v>281</v>
      </c>
      <c r="BT65" t="s">
        <v>279</v>
      </c>
      <c r="BU65" t="s">
        <v>279</v>
      </c>
      <c r="BV65" t="s">
        <v>280</v>
      </c>
      <c r="BW65" t="s">
        <v>280</v>
      </c>
      <c r="BX65" t="s">
        <v>280</v>
      </c>
      <c r="BY65" t="s">
        <v>280</v>
      </c>
      <c r="BZ65" t="s">
        <v>280</v>
      </c>
      <c r="CA65" t="s">
        <v>280</v>
      </c>
      <c r="CB65" t="s">
        <v>279</v>
      </c>
      <c r="CC65" t="s">
        <v>279</v>
      </c>
      <c r="CD65" t="s">
        <v>279</v>
      </c>
      <c r="CE65" t="s">
        <v>279</v>
      </c>
      <c r="CF65" t="s">
        <v>281</v>
      </c>
      <c r="CG65" t="s">
        <v>279</v>
      </c>
      <c r="CH65" t="s">
        <v>279</v>
      </c>
      <c r="CI65" t="s">
        <v>279</v>
      </c>
      <c r="CJ65" t="s">
        <v>279</v>
      </c>
      <c r="CK65" t="s">
        <v>279</v>
      </c>
      <c r="CL65" t="s">
        <v>279</v>
      </c>
      <c r="CM65" t="s">
        <v>279</v>
      </c>
      <c r="CN65" t="s">
        <v>279</v>
      </c>
      <c r="CO65" t="s">
        <v>279</v>
      </c>
      <c r="CP65" t="s">
        <v>279</v>
      </c>
      <c r="CQ65" t="s">
        <v>279</v>
      </c>
      <c r="CR65" t="s">
        <v>279</v>
      </c>
      <c r="CS65" t="s">
        <v>279</v>
      </c>
      <c r="CT65" t="s">
        <v>279</v>
      </c>
      <c r="CU65" t="s">
        <v>279</v>
      </c>
      <c r="CV65" t="s">
        <v>279</v>
      </c>
      <c r="CW65" t="s">
        <v>279</v>
      </c>
      <c r="CX65" t="s">
        <v>279</v>
      </c>
      <c r="CY65" t="s">
        <v>280</v>
      </c>
      <c r="CZ65" t="s">
        <v>280</v>
      </c>
      <c r="DA65" t="s">
        <v>280</v>
      </c>
      <c r="DB65" t="s">
        <v>279</v>
      </c>
      <c r="DC65" t="s">
        <v>279</v>
      </c>
      <c r="DD65" t="s">
        <v>279</v>
      </c>
      <c r="DE65" t="s">
        <v>280</v>
      </c>
      <c r="DF65" t="s">
        <v>279</v>
      </c>
      <c r="DG65" t="s">
        <v>281</v>
      </c>
      <c r="DH65" t="s">
        <v>280</v>
      </c>
      <c r="DI65" t="s">
        <v>280</v>
      </c>
      <c r="DJ65" t="s">
        <v>281</v>
      </c>
      <c r="DK65" t="s">
        <v>280</v>
      </c>
      <c r="DL65" t="s">
        <v>281</v>
      </c>
      <c r="DM65" t="s">
        <v>281</v>
      </c>
      <c r="DN65" t="s">
        <v>280</v>
      </c>
      <c r="DO65" t="s">
        <v>280</v>
      </c>
      <c r="DP65" t="s">
        <v>280</v>
      </c>
      <c r="DQ65" t="s">
        <v>279</v>
      </c>
      <c r="DR65" t="s">
        <v>280</v>
      </c>
      <c r="DS65" t="s">
        <v>279</v>
      </c>
      <c r="DT65" t="s">
        <v>279</v>
      </c>
      <c r="DU65" t="s">
        <v>279</v>
      </c>
      <c r="DV65" t="s">
        <v>279</v>
      </c>
      <c r="DW65" t="s">
        <v>280</v>
      </c>
      <c r="DX65" t="s">
        <v>279</v>
      </c>
      <c r="DY65" t="s">
        <v>279</v>
      </c>
      <c r="DZ65" t="s">
        <v>279</v>
      </c>
      <c r="EA65" t="s">
        <v>279</v>
      </c>
      <c r="EB65" t="s">
        <v>281</v>
      </c>
      <c r="EC65" t="s">
        <v>280</v>
      </c>
      <c r="ED65" t="s">
        <v>280</v>
      </c>
      <c r="EE65" t="s">
        <v>280</v>
      </c>
      <c r="EF65" t="s">
        <v>280</v>
      </c>
      <c r="EG65" t="s">
        <v>281</v>
      </c>
      <c r="EH65" t="s">
        <v>279</v>
      </c>
      <c r="EI65" t="s">
        <v>279</v>
      </c>
      <c r="EJ65" t="s">
        <v>279</v>
      </c>
      <c r="EK65" t="s">
        <v>279</v>
      </c>
      <c r="EL65" t="s">
        <v>281</v>
      </c>
      <c r="EM65" t="s">
        <v>281</v>
      </c>
      <c r="EN65" t="s">
        <v>279</v>
      </c>
      <c r="EO65" t="s">
        <v>279</v>
      </c>
      <c r="EP65" t="s">
        <v>279</v>
      </c>
      <c r="EQ65" t="s">
        <v>279</v>
      </c>
      <c r="ER65" t="s">
        <v>280</v>
      </c>
      <c r="ES65" t="s">
        <v>280</v>
      </c>
      <c r="ET65" t="s">
        <v>280</v>
      </c>
      <c r="EU65" t="s">
        <v>280</v>
      </c>
      <c r="EV65" t="s">
        <v>280</v>
      </c>
      <c r="EW65" t="s">
        <v>280</v>
      </c>
      <c r="EX65" t="s">
        <v>280</v>
      </c>
      <c r="EY65" t="s">
        <v>280</v>
      </c>
      <c r="EZ65" t="s">
        <v>279</v>
      </c>
      <c r="FA65" t="s">
        <v>279</v>
      </c>
      <c r="FB65" t="s">
        <v>279</v>
      </c>
      <c r="FC65" t="s">
        <v>279</v>
      </c>
      <c r="FD65" t="s">
        <v>279</v>
      </c>
      <c r="FE65" t="s">
        <v>279</v>
      </c>
      <c r="FF65" t="s">
        <v>279</v>
      </c>
      <c r="FG65" t="s">
        <v>279</v>
      </c>
      <c r="FH65" t="s">
        <v>279</v>
      </c>
      <c r="FI65" t="s">
        <v>279</v>
      </c>
      <c r="FJ65" t="s">
        <v>280</v>
      </c>
      <c r="FK65" t="s">
        <v>280</v>
      </c>
      <c r="FL65" t="s">
        <v>279</v>
      </c>
      <c r="FM65" t="s">
        <v>279</v>
      </c>
      <c r="FN65" t="s">
        <v>280</v>
      </c>
      <c r="FO65" t="s">
        <v>280</v>
      </c>
      <c r="FP65" t="s">
        <v>280</v>
      </c>
      <c r="FQ65" t="s">
        <v>280</v>
      </c>
      <c r="FR65" t="s">
        <v>280</v>
      </c>
      <c r="FS65" t="s">
        <v>280</v>
      </c>
      <c r="FT65" t="s">
        <v>280</v>
      </c>
      <c r="FU65" t="s">
        <v>280</v>
      </c>
    </row>
    <row r="66" spans="1:177">
      <c r="A66" s="16">
        <v>176</v>
      </c>
      <c r="B66" s="16">
        <v>1</v>
      </c>
      <c r="C66" s="52">
        <v>91.9</v>
      </c>
      <c r="D66" t="s">
        <v>279</v>
      </c>
      <c r="E66" t="s">
        <v>280</v>
      </c>
      <c r="F66" t="s">
        <v>280</v>
      </c>
      <c r="G66" t="s">
        <v>281</v>
      </c>
      <c r="H66" t="s">
        <v>280</v>
      </c>
      <c r="I66" t="s">
        <v>280</v>
      </c>
      <c r="J66" t="s">
        <v>281</v>
      </c>
      <c r="K66" t="s">
        <v>281</v>
      </c>
      <c r="L66" t="s">
        <v>280</v>
      </c>
      <c r="M66" t="s">
        <v>280</v>
      </c>
      <c r="N66" t="s">
        <v>280</v>
      </c>
      <c r="O66" t="s">
        <v>280</v>
      </c>
      <c r="P66" t="s">
        <v>281</v>
      </c>
      <c r="Q66" t="s">
        <v>280</v>
      </c>
      <c r="R66" t="s">
        <v>280</v>
      </c>
      <c r="S66" t="s">
        <v>279</v>
      </c>
      <c r="T66" t="s">
        <v>279</v>
      </c>
      <c r="U66" t="s">
        <v>281</v>
      </c>
      <c r="V66" t="s">
        <v>281</v>
      </c>
      <c r="W66" t="s">
        <v>279</v>
      </c>
      <c r="X66" t="s">
        <v>279</v>
      </c>
      <c r="Y66" t="s">
        <v>279</v>
      </c>
      <c r="Z66" t="s">
        <v>279</v>
      </c>
      <c r="AA66" t="s">
        <v>279</v>
      </c>
      <c r="AB66" t="s">
        <v>279</v>
      </c>
      <c r="AC66" t="s">
        <v>280</v>
      </c>
      <c r="AD66" t="s">
        <v>280</v>
      </c>
      <c r="AE66" t="s">
        <v>280</v>
      </c>
      <c r="AF66" t="s">
        <v>279</v>
      </c>
      <c r="AG66" t="s">
        <v>279</v>
      </c>
      <c r="AH66" t="s">
        <v>280</v>
      </c>
      <c r="AI66" t="s">
        <v>279</v>
      </c>
      <c r="AJ66" t="s">
        <v>279</v>
      </c>
      <c r="AK66" t="s">
        <v>279</v>
      </c>
      <c r="AL66" t="s">
        <v>279</v>
      </c>
      <c r="AM66" t="s">
        <v>280</v>
      </c>
      <c r="AN66" t="s">
        <v>279</v>
      </c>
      <c r="AO66" t="s">
        <v>279</v>
      </c>
      <c r="AP66" t="s">
        <v>281</v>
      </c>
      <c r="AQ66" t="s">
        <v>281</v>
      </c>
      <c r="AR66" t="s">
        <v>281</v>
      </c>
      <c r="AS66" t="s">
        <v>279</v>
      </c>
      <c r="AT66" t="s">
        <v>281</v>
      </c>
      <c r="AU66" t="s">
        <v>281</v>
      </c>
      <c r="AV66" t="s">
        <v>279</v>
      </c>
      <c r="AW66" t="s">
        <v>279</v>
      </c>
      <c r="AX66" t="s">
        <v>281</v>
      </c>
      <c r="AY66" t="s">
        <v>279</v>
      </c>
      <c r="AZ66" t="s">
        <v>281</v>
      </c>
      <c r="BA66" t="s">
        <v>281</v>
      </c>
      <c r="BB66" t="s">
        <v>281</v>
      </c>
      <c r="BC66" t="s">
        <v>281</v>
      </c>
      <c r="BD66" t="s">
        <v>279</v>
      </c>
      <c r="BE66" t="s">
        <v>279</v>
      </c>
      <c r="BF66" t="s">
        <v>279</v>
      </c>
      <c r="BG66" t="s">
        <v>279</v>
      </c>
      <c r="BH66" t="s">
        <v>279</v>
      </c>
      <c r="BI66" t="s">
        <v>281</v>
      </c>
      <c r="BJ66" t="s">
        <v>279</v>
      </c>
      <c r="BK66" t="s">
        <v>279</v>
      </c>
      <c r="BL66" t="s">
        <v>279</v>
      </c>
      <c r="BM66" t="s">
        <v>279</v>
      </c>
      <c r="BN66" t="s">
        <v>279</v>
      </c>
      <c r="BO66" t="s">
        <v>279</v>
      </c>
      <c r="BP66" t="s">
        <v>279</v>
      </c>
      <c r="BQ66" t="s">
        <v>279</v>
      </c>
      <c r="BR66" t="s">
        <v>279</v>
      </c>
      <c r="BS66" t="s">
        <v>281</v>
      </c>
      <c r="BT66" t="s">
        <v>279</v>
      </c>
      <c r="BU66" t="s">
        <v>279</v>
      </c>
      <c r="BV66" t="s">
        <v>279</v>
      </c>
      <c r="BW66" t="s">
        <v>279</v>
      </c>
      <c r="BX66" t="s">
        <v>280</v>
      </c>
      <c r="BY66" t="s">
        <v>280</v>
      </c>
      <c r="BZ66" t="s">
        <v>280</v>
      </c>
      <c r="CA66" t="s">
        <v>280</v>
      </c>
      <c r="CB66" t="s">
        <v>280</v>
      </c>
      <c r="CC66" t="s">
        <v>280</v>
      </c>
      <c r="CD66" t="s">
        <v>280</v>
      </c>
      <c r="CE66" t="s">
        <v>280</v>
      </c>
      <c r="CF66" t="s">
        <v>281</v>
      </c>
      <c r="CG66" t="s">
        <v>280</v>
      </c>
      <c r="CH66" t="s">
        <v>280</v>
      </c>
      <c r="CI66" t="s">
        <v>280</v>
      </c>
      <c r="CJ66" t="s">
        <v>280</v>
      </c>
      <c r="CK66" t="s">
        <v>280</v>
      </c>
      <c r="CL66" t="s">
        <v>280</v>
      </c>
      <c r="CM66" t="s">
        <v>280</v>
      </c>
      <c r="CN66" t="s">
        <v>280</v>
      </c>
      <c r="CO66" t="s">
        <v>280</v>
      </c>
      <c r="CP66" t="s">
        <v>280</v>
      </c>
      <c r="CQ66" t="s">
        <v>280</v>
      </c>
      <c r="CR66" t="s">
        <v>280</v>
      </c>
      <c r="CS66" t="s">
        <v>280</v>
      </c>
      <c r="CT66" t="s">
        <v>280</v>
      </c>
      <c r="CU66" t="s">
        <v>280</v>
      </c>
      <c r="CV66" t="s">
        <v>280</v>
      </c>
      <c r="CW66" t="s">
        <v>280</v>
      </c>
      <c r="CX66" t="s">
        <v>280</v>
      </c>
      <c r="CY66" t="s">
        <v>280</v>
      </c>
      <c r="CZ66" t="s">
        <v>280</v>
      </c>
      <c r="DA66" t="s">
        <v>279</v>
      </c>
      <c r="DB66" t="s">
        <v>279</v>
      </c>
      <c r="DC66" t="s">
        <v>279</v>
      </c>
      <c r="DD66" t="s">
        <v>279</v>
      </c>
      <c r="DE66" t="s">
        <v>281</v>
      </c>
      <c r="DF66" t="s">
        <v>281</v>
      </c>
      <c r="DG66" t="s">
        <v>281</v>
      </c>
      <c r="DH66" t="s">
        <v>279</v>
      </c>
      <c r="DI66" t="s">
        <v>279</v>
      </c>
      <c r="DJ66" t="s">
        <v>281</v>
      </c>
      <c r="DK66" t="s">
        <v>279</v>
      </c>
      <c r="DL66" t="s">
        <v>281</v>
      </c>
      <c r="DM66" t="s">
        <v>281</v>
      </c>
      <c r="DN66" t="s">
        <v>279</v>
      </c>
      <c r="DO66" t="s">
        <v>280</v>
      </c>
      <c r="DP66" t="s">
        <v>280</v>
      </c>
      <c r="DQ66" t="s">
        <v>280</v>
      </c>
      <c r="DR66" t="s">
        <v>279</v>
      </c>
      <c r="DS66" t="s">
        <v>279</v>
      </c>
      <c r="DT66" t="s">
        <v>279</v>
      </c>
      <c r="DU66" t="s">
        <v>280</v>
      </c>
      <c r="DV66" t="s">
        <v>280</v>
      </c>
      <c r="DW66" t="s">
        <v>280</v>
      </c>
      <c r="DX66" t="s">
        <v>279</v>
      </c>
      <c r="DY66" t="s">
        <v>279</v>
      </c>
      <c r="DZ66" t="s">
        <v>279</v>
      </c>
      <c r="EA66" t="s">
        <v>279</v>
      </c>
      <c r="EB66" t="s">
        <v>281</v>
      </c>
      <c r="EC66" t="s">
        <v>280</v>
      </c>
      <c r="ED66" t="s">
        <v>280</v>
      </c>
      <c r="EE66" t="s">
        <v>280</v>
      </c>
      <c r="EF66" t="s">
        <v>280</v>
      </c>
      <c r="EG66" t="s">
        <v>281</v>
      </c>
      <c r="EH66" t="s">
        <v>280</v>
      </c>
      <c r="EI66" t="s">
        <v>280</v>
      </c>
      <c r="EJ66" t="s">
        <v>280</v>
      </c>
      <c r="EK66" t="s">
        <v>280</v>
      </c>
      <c r="EL66" t="s">
        <v>281</v>
      </c>
      <c r="EM66" t="s">
        <v>281</v>
      </c>
      <c r="EN66" t="s">
        <v>280</v>
      </c>
      <c r="EO66" t="s">
        <v>280</v>
      </c>
      <c r="EP66" t="s">
        <v>280</v>
      </c>
      <c r="EQ66" t="s">
        <v>280</v>
      </c>
      <c r="ER66" t="s">
        <v>279</v>
      </c>
      <c r="ES66" t="s">
        <v>279</v>
      </c>
      <c r="ET66" t="s">
        <v>279</v>
      </c>
      <c r="EU66" t="s">
        <v>279</v>
      </c>
      <c r="EV66" t="s">
        <v>279</v>
      </c>
      <c r="EW66" t="s">
        <v>279</v>
      </c>
      <c r="EX66" t="s">
        <v>280</v>
      </c>
      <c r="EY66" t="s">
        <v>279</v>
      </c>
      <c r="EZ66" t="s">
        <v>279</v>
      </c>
      <c r="FA66" t="s">
        <v>279</v>
      </c>
      <c r="FB66" t="s">
        <v>279</v>
      </c>
      <c r="FC66" t="s">
        <v>279</v>
      </c>
      <c r="FD66" t="s">
        <v>279</v>
      </c>
      <c r="FE66" t="s">
        <v>279</v>
      </c>
      <c r="FF66" t="s">
        <v>279</v>
      </c>
      <c r="FG66" t="s">
        <v>279</v>
      </c>
      <c r="FH66" t="s">
        <v>279</v>
      </c>
      <c r="FI66" t="s">
        <v>279</v>
      </c>
      <c r="FJ66" t="s">
        <v>279</v>
      </c>
      <c r="FK66" t="s">
        <v>280</v>
      </c>
      <c r="FL66" t="s">
        <v>279</v>
      </c>
      <c r="FM66" t="s">
        <v>279</v>
      </c>
      <c r="FN66" t="s">
        <v>279</v>
      </c>
      <c r="FO66" t="s">
        <v>279</v>
      </c>
      <c r="FP66" t="s">
        <v>280</v>
      </c>
      <c r="FQ66" t="s">
        <v>280</v>
      </c>
      <c r="FR66" t="s">
        <v>279</v>
      </c>
      <c r="FS66" t="s">
        <v>279</v>
      </c>
      <c r="FT66" t="s">
        <v>279</v>
      </c>
      <c r="FU66" t="s">
        <v>279</v>
      </c>
    </row>
    <row r="67" spans="1:177">
      <c r="A67" s="16">
        <v>177</v>
      </c>
      <c r="B67" s="16">
        <v>1</v>
      </c>
      <c r="C67" s="52">
        <v>87.4</v>
      </c>
      <c r="D67" t="s">
        <v>279</v>
      </c>
      <c r="E67" t="s">
        <v>279</v>
      </c>
      <c r="F67" t="s">
        <v>279</v>
      </c>
      <c r="G67" t="s">
        <v>281</v>
      </c>
      <c r="H67" t="s">
        <v>279</v>
      </c>
      <c r="I67" t="s">
        <v>279</v>
      </c>
      <c r="J67" t="s">
        <v>281</v>
      </c>
      <c r="K67" t="s">
        <v>281</v>
      </c>
      <c r="L67" t="s">
        <v>279</v>
      </c>
      <c r="M67" t="s">
        <v>279</v>
      </c>
      <c r="N67" t="s">
        <v>280</v>
      </c>
      <c r="O67" t="s">
        <v>280</v>
      </c>
      <c r="P67" t="s">
        <v>281</v>
      </c>
      <c r="Q67" t="s">
        <v>280</v>
      </c>
      <c r="R67" t="s">
        <v>280</v>
      </c>
      <c r="S67" t="s">
        <v>280</v>
      </c>
      <c r="T67" t="s">
        <v>280</v>
      </c>
      <c r="U67" t="s">
        <v>281</v>
      </c>
      <c r="V67" t="s">
        <v>281</v>
      </c>
      <c r="W67" t="s">
        <v>280</v>
      </c>
      <c r="X67" t="s">
        <v>280</v>
      </c>
      <c r="Y67" t="s">
        <v>280</v>
      </c>
      <c r="Z67" t="s">
        <v>280</v>
      </c>
      <c r="AA67" t="s">
        <v>280</v>
      </c>
      <c r="AB67" t="s">
        <v>280</v>
      </c>
      <c r="AC67" t="s">
        <v>279</v>
      </c>
      <c r="AD67" t="s">
        <v>279</v>
      </c>
      <c r="AE67" t="s">
        <v>280</v>
      </c>
      <c r="AF67" t="s">
        <v>280</v>
      </c>
      <c r="AG67" t="s">
        <v>280</v>
      </c>
      <c r="AH67" t="s">
        <v>280</v>
      </c>
      <c r="AI67" t="s">
        <v>279</v>
      </c>
      <c r="AJ67" t="s">
        <v>279</v>
      </c>
      <c r="AK67" t="s">
        <v>279</v>
      </c>
      <c r="AL67" t="s">
        <v>279</v>
      </c>
      <c r="AM67" t="s">
        <v>279</v>
      </c>
      <c r="AN67" t="s">
        <v>279</v>
      </c>
      <c r="AO67" t="s">
        <v>279</v>
      </c>
      <c r="AP67" t="s">
        <v>281</v>
      </c>
      <c r="AQ67" t="s">
        <v>281</v>
      </c>
      <c r="AR67" t="s">
        <v>281</v>
      </c>
      <c r="AS67" t="s">
        <v>279</v>
      </c>
      <c r="AT67" t="s">
        <v>281</v>
      </c>
      <c r="AU67" t="s">
        <v>281</v>
      </c>
      <c r="AV67" t="s">
        <v>279</v>
      </c>
      <c r="AW67" t="s">
        <v>279</v>
      </c>
      <c r="AX67" t="s">
        <v>281</v>
      </c>
      <c r="AY67" t="s">
        <v>279</v>
      </c>
      <c r="AZ67" t="s">
        <v>281</v>
      </c>
      <c r="BA67" t="s">
        <v>281</v>
      </c>
      <c r="BB67" t="s">
        <v>281</v>
      </c>
      <c r="BC67" t="s">
        <v>281</v>
      </c>
      <c r="BD67" t="s">
        <v>279</v>
      </c>
      <c r="BE67" t="s">
        <v>279</v>
      </c>
      <c r="BF67" t="s">
        <v>279</v>
      </c>
      <c r="BG67" t="s">
        <v>279</v>
      </c>
      <c r="BH67" t="s">
        <v>280</v>
      </c>
      <c r="BI67" t="s">
        <v>281</v>
      </c>
      <c r="BJ67" t="s">
        <v>280</v>
      </c>
      <c r="BK67" t="s">
        <v>280</v>
      </c>
      <c r="BL67" t="s">
        <v>280</v>
      </c>
      <c r="BM67" t="s">
        <v>280</v>
      </c>
      <c r="BN67" t="s">
        <v>280</v>
      </c>
      <c r="BO67" t="s">
        <v>280</v>
      </c>
      <c r="BP67" t="s">
        <v>280</v>
      </c>
      <c r="BQ67" t="s">
        <v>279</v>
      </c>
      <c r="BR67" t="s">
        <v>279</v>
      </c>
      <c r="BS67" t="s">
        <v>281</v>
      </c>
      <c r="BT67" t="s">
        <v>279</v>
      </c>
      <c r="BU67" t="s">
        <v>279</v>
      </c>
      <c r="BV67" t="s">
        <v>279</v>
      </c>
      <c r="BW67" t="s">
        <v>280</v>
      </c>
      <c r="BX67" t="s">
        <v>280</v>
      </c>
      <c r="BY67" t="s">
        <v>280</v>
      </c>
      <c r="BZ67" t="s">
        <v>280</v>
      </c>
      <c r="CA67" t="s">
        <v>280</v>
      </c>
      <c r="CB67" t="s">
        <v>280</v>
      </c>
      <c r="CC67" t="s">
        <v>280</v>
      </c>
      <c r="CD67" t="s">
        <v>280</v>
      </c>
      <c r="CE67" t="s">
        <v>280</v>
      </c>
      <c r="CF67" t="s">
        <v>281</v>
      </c>
      <c r="CG67" t="s">
        <v>280</v>
      </c>
      <c r="CH67" t="s">
        <v>280</v>
      </c>
      <c r="CI67" t="s">
        <v>280</v>
      </c>
      <c r="CJ67" t="s">
        <v>280</v>
      </c>
      <c r="CK67" t="s">
        <v>280</v>
      </c>
      <c r="CL67" t="s">
        <v>280</v>
      </c>
      <c r="CM67" t="s">
        <v>280</v>
      </c>
      <c r="CN67" t="s">
        <v>280</v>
      </c>
      <c r="CO67" t="s">
        <v>279</v>
      </c>
      <c r="CP67" t="s">
        <v>279</v>
      </c>
      <c r="CQ67" t="s">
        <v>279</v>
      </c>
      <c r="CR67" t="s">
        <v>279</v>
      </c>
      <c r="CS67" t="s">
        <v>279</v>
      </c>
      <c r="CT67" t="s">
        <v>280</v>
      </c>
      <c r="CU67" t="s">
        <v>280</v>
      </c>
      <c r="CV67" t="s">
        <v>280</v>
      </c>
      <c r="CW67" t="s">
        <v>280</v>
      </c>
      <c r="CX67" t="s">
        <v>280</v>
      </c>
      <c r="CY67" t="s">
        <v>280</v>
      </c>
      <c r="CZ67" t="s">
        <v>280</v>
      </c>
      <c r="DA67" t="s">
        <v>280</v>
      </c>
      <c r="DB67" t="s">
        <v>280</v>
      </c>
      <c r="DC67" t="s">
        <v>280</v>
      </c>
      <c r="DD67" t="s">
        <v>280</v>
      </c>
      <c r="DE67" t="s">
        <v>281</v>
      </c>
      <c r="DF67" t="s">
        <v>281</v>
      </c>
      <c r="DG67" t="s">
        <v>281</v>
      </c>
      <c r="DH67" t="s">
        <v>280</v>
      </c>
      <c r="DI67" t="s">
        <v>280</v>
      </c>
      <c r="DJ67" t="s">
        <v>281</v>
      </c>
      <c r="DK67" t="s">
        <v>280</v>
      </c>
      <c r="DL67" t="s">
        <v>281</v>
      </c>
      <c r="DM67" t="s">
        <v>281</v>
      </c>
      <c r="DN67" t="s">
        <v>280</v>
      </c>
      <c r="DO67" t="s">
        <v>280</v>
      </c>
      <c r="DP67" t="s">
        <v>280</v>
      </c>
      <c r="DQ67" t="s">
        <v>280</v>
      </c>
      <c r="DR67" t="s">
        <v>280</v>
      </c>
      <c r="DS67" t="s">
        <v>280</v>
      </c>
      <c r="DT67" t="s">
        <v>280</v>
      </c>
      <c r="DU67" t="s">
        <v>279</v>
      </c>
      <c r="DV67" t="s">
        <v>279</v>
      </c>
      <c r="DW67" t="s">
        <v>280</v>
      </c>
      <c r="DX67" t="s">
        <v>280</v>
      </c>
      <c r="DY67" t="s">
        <v>280</v>
      </c>
      <c r="DZ67" t="s">
        <v>280</v>
      </c>
      <c r="EA67" t="s">
        <v>280</v>
      </c>
      <c r="EB67" t="s">
        <v>281</v>
      </c>
      <c r="EC67" t="s">
        <v>280</v>
      </c>
      <c r="ED67" t="s">
        <v>280</v>
      </c>
      <c r="EE67" t="s">
        <v>280</v>
      </c>
      <c r="EF67" t="s">
        <v>280</v>
      </c>
      <c r="EG67" t="s">
        <v>281</v>
      </c>
      <c r="EH67" t="s">
        <v>280</v>
      </c>
      <c r="EI67" t="s">
        <v>280</v>
      </c>
      <c r="EJ67" t="s">
        <v>280</v>
      </c>
      <c r="EK67" t="s">
        <v>280</v>
      </c>
      <c r="EL67" t="s">
        <v>281</v>
      </c>
      <c r="EM67" t="s">
        <v>281</v>
      </c>
      <c r="EN67" t="s">
        <v>280</v>
      </c>
      <c r="EO67" t="s">
        <v>280</v>
      </c>
      <c r="EP67" t="s">
        <v>279</v>
      </c>
      <c r="EQ67" t="s">
        <v>279</v>
      </c>
      <c r="ER67" t="s">
        <v>280</v>
      </c>
      <c r="ES67" t="s">
        <v>280</v>
      </c>
      <c r="ET67" t="s">
        <v>280</v>
      </c>
      <c r="EU67" t="s">
        <v>280</v>
      </c>
      <c r="EV67" t="s">
        <v>280</v>
      </c>
      <c r="EW67" t="s">
        <v>280</v>
      </c>
      <c r="EX67" t="s">
        <v>279</v>
      </c>
      <c r="EY67" t="s">
        <v>279</v>
      </c>
      <c r="EZ67" t="s">
        <v>279</v>
      </c>
      <c r="FA67" t="s">
        <v>279</v>
      </c>
      <c r="FB67" t="s">
        <v>279</v>
      </c>
      <c r="FC67" t="s">
        <v>279</v>
      </c>
      <c r="FD67" t="s">
        <v>279</v>
      </c>
      <c r="FE67" t="s">
        <v>279</v>
      </c>
      <c r="FF67" t="s">
        <v>279</v>
      </c>
      <c r="FG67" t="s">
        <v>279</v>
      </c>
      <c r="FH67" t="s">
        <v>279</v>
      </c>
      <c r="FI67" t="s">
        <v>279</v>
      </c>
      <c r="FJ67" t="s">
        <v>280</v>
      </c>
      <c r="FK67" t="s">
        <v>280</v>
      </c>
      <c r="FL67" t="s">
        <v>279</v>
      </c>
      <c r="FM67" t="s">
        <v>279</v>
      </c>
      <c r="FN67" t="s">
        <v>279</v>
      </c>
      <c r="FO67" t="s">
        <v>279</v>
      </c>
      <c r="FP67" t="s">
        <v>279</v>
      </c>
      <c r="FQ67" t="s">
        <v>279</v>
      </c>
      <c r="FR67" t="s">
        <v>280</v>
      </c>
      <c r="FS67" t="s">
        <v>280</v>
      </c>
      <c r="FT67" t="s">
        <v>279</v>
      </c>
      <c r="FU67" t="s">
        <v>279</v>
      </c>
    </row>
    <row r="68" spans="1:177">
      <c r="A68" s="16">
        <v>178</v>
      </c>
      <c r="B68" s="16">
        <v>1</v>
      </c>
      <c r="C68" s="52">
        <v>92.9</v>
      </c>
      <c r="D68" t="s">
        <v>279</v>
      </c>
      <c r="E68" t="s">
        <v>279</v>
      </c>
      <c r="F68" t="s">
        <v>279</v>
      </c>
      <c r="G68" t="s">
        <v>281</v>
      </c>
      <c r="H68" t="s">
        <v>279</v>
      </c>
      <c r="I68" t="s">
        <v>279</v>
      </c>
      <c r="J68" t="s">
        <v>281</v>
      </c>
      <c r="K68" t="s">
        <v>281</v>
      </c>
      <c r="L68" t="s">
        <v>279</v>
      </c>
      <c r="M68" t="s">
        <v>279</v>
      </c>
      <c r="N68" t="s">
        <v>279</v>
      </c>
      <c r="O68" t="s">
        <v>279</v>
      </c>
      <c r="P68" t="s">
        <v>281</v>
      </c>
      <c r="Q68" t="s">
        <v>279</v>
      </c>
      <c r="R68" t="s">
        <v>279</v>
      </c>
      <c r="S68" t="s">
        <v>280</v>
      </c>
      <c r="T68" t="s">
        <v>279</v>
      </c>
      <c r="U68" t="s">
        <v>280</v>
      </c>
      <c r="V68" t="s">
        <v>280</v>
      </c>
      <c r="W68" t="s">
        <v>280</v>
      </c>
      <c r="X68" t="s">
        <v>280</v>
      </c>
      <c r="Y68" t="s">
        <v>280</v>
      </c>
      <c r="Z68" t="s">
        <v>280</v>
      </c>
      <c r="AA68" t="s">
        <v>280</v>
      </c>
      <c r="AB68" t="s">
        <v>280</v>
      </c>
      <c r="AC68" t="s">
        <v>279</v>
      </c>
      <c r="AD68" t="s">
        <v>279</v>
      </c>
      <c r="AE68" t="s">
        <v>280</v>
      </c>
      <c r="AF68" t="s">
        <v>280</v>
      </c>
      <c r="AG68" t="s">
        <v>280</v>
      </c>
      <c r="AH68" t="s">
        <v>280</v>
      </c>
      <c r="AI68" t="s">
        <v>280</v>
      </c>
      <c r="AJ68" t="s">
        <v>280</v>
      </c>
      <c r="AK68" t="s">
        <v>279</v>
      </c>
      <c r="AL68" t="s">
        <v>279</v>
      </c>
      <c r="AM68" t="s">
        <v>279</v>
      </c>
      <c r="AN68" t="s">
        <v>279</v>
      </c>
      <c r="AO68" t="s">
        <v>280</v>
      </c>
      <c r="AP68" t="s">
        <v>281</v>
      </c>
      <c r="AQ68" t="s">
        <v>281</v>
      </c>
      <c r="AR68" t="s">
        <v>281</v>
      </c>
      <c r="AS68" t="s">
        <v>280</v>
      </c>
      <c r="AT68" t="s">
        <v>281</v>
      </c>
      <c r="AU68" t="s">
        <v>281</v>
      </c>
      <c r="AV68" t="s">
        <v>280</v>
      </c>
      <c r="AW68" t="s">
        <v>280</v>
      </c>
      <c r="AX68" t="s">
        <v>281</v>
      </c>
      <c r="AY68" t="s">
        <v>280</v>
      </c>
      <c r="AZ68" t="s">
        <v>281</v>
      </c>
      <c r="BA68" t="s">
        <v>281</v>
      </c>
      <c r="BB68" t="s">
        <v>281</v>
      </c>
      <c r="BC68" t="s">
        <v>281</v>
      </c>
      <c r="BD68" t="s">
        <v>280</v>
      </c>
      <c r="BE68" t="s">
        <v>280</v>
      </c>
      <c r="BF68" t="s">
        <v>280</v>
      </c>
      <c r="BG68" t="s">
        <v>280</v>
      </c>
      <c r="BH68" t="s">
        <v>280</v>
      </c>
      <c r="BI68" t="s">
        <v>281</v>
      </c>
      <c r="BJ68" t="s">
        <v>280</v>
      </c>
      <c r="BK68" t="s">
        <v>280</v>
      </c>
      <c r="BL68" t="s">
        <v>280</v>
      </c>
      <c r="BM68" t="s">
        <v>280</v>
      </c>
      <c r="BN68" t="s">
        <v>280</v>
      </c>
      <c r="BO68" t="s">
        <v>280</v>
      </c>
      <c r="BP68" t="s">
        <v>280</v>
      </c>
      <c r="BQ68" t="s">
        <v>280</v>
      </c>
      <c r="BR68" t="s">
        <v>280</v>
      </c>
      <c r="BS68" t="s">
        <v>281</v>
      </c>
      <c r="BT68" t="s">
        <v>280</v>
      </c>
      <c r="BU68" t="s">
        <v>280</v>
      </c>
      <c r="BV68" t="s">
        <v>280</v>
      </c>
      <c r="BW68" t="s">
        <v>280</v>
      </c>
      <c r="BX68" t="s">
        <v>280</v>
      </c>
      <c r="BY68" t="s">
        <v>280</v>
      </c>
      <c r="BZ68" t="s">
        <v>279</v>
      </c>
      <c r="CA68" t="s">
        <v>279</v>
      </c>
      <c r="CB68" t="s">
        <v>279</v>
      </c>
      <c r="CC68" t="s">
        <v>279</v>
      </c>
      <c r="CD68" t="s">
        <v>279</v>
      </c>
      <c r="CE68" t="s">
        <v>279</v>
      </c>
      <c r="CF68" t="s">
        <v>281</v>
      </c>
      <c r="CG68" t="s">
        <v>280</v>
      </c>
      <c r="CH68" t="s">
        <v>280</v>
      </c>
      <c r="CI68" t="s">
        <v>280</v>
      </c>
      <c r="CJ68" t="s">
        <v>280</v>
      </c>
      <c r="CK68" t="s">
        <v>280</v>
      </c>
      <c r="CL68" t="s">
        <v>280</v>
      </c>
      <c r="CM68" t="s">
        <v>279</v>
      </c>
      <c r="CN68" t="s">
        <v>279</v>
      </c>
      <c r="CO68" t="s">
        <v>280</v>
      </c>
      <c r="CP68" t="s">
        <v>280</v>
      </c>
      <c r="CQ68" t="s">
        <v>280</v>
      </c>
      <c r="CR68" t="s">
        <v>280</v>
      </c>
      <c r="CS68" t="s">
        <v>279</v>
      </c>
      <c r="CT68" t="s">
        <v>279</v>
      </c>
      <c r="CU68" t="s">
        <v>279</v>
      </c>
      <c r="CV68" t="s">
        <v>279</v>
      </c>
      <c r="CW68" t="s">
        <v>280</v>
      </c>
      <c r="CX68" t="s">
        <v>280</v>
      </c>
      <c r="CY68" t="s">
        <v>280</v>
      </c>
      <c r="CZ68" t="s">
        <v>280</v>
      </c>
      <c r="DA68" t="s">
        <v>279</v>
      </c>
      <c r="DB68" t="s">
        <v>279</v>
      </c>
      <c r="DC68" t="s">
        <v>279</v>
      </c>
      <c r="DD68" t="s">
        <v>280</v>
      </c>
      <c r="DE68" t="s">
        <v>280</v>
      </c>
      <c r="DF68" t="s">
        <v>280</v>
      </c>
      <c r="DG68" t="s">
        <v>281</v>
      </c>
      <c r="DH68" t="s">
        <v>279</v>
      </c>
      <c r="DI68" t="s">
        <v>279</v>
      </c>
      <c r="DJ68" t="s">
        <v>281</v>
      </c>
      <c r="DK68" t="s">
        <v>279</v>
      </c>
      <c r="DL68" t="s">
        <v>281</v>
      </c>
      <c r="DM68" t="s">
        <v>281</v>
      </c>
      <c r="DN68" t="s">
        <v>279</v>
      </c>
      <c r="DO68" t="s">
        <v>279</v>
      </c>
      <c r="DP68" t="s">
        <v>280</v>
      </c>
      <c r="DQ68" t="s">
        <v>280</v>
      </c>
      <c r="DR68" t="s">
        <v>280</v>
      </c>
      <c r="DS68" t="s">
        <v>280</v>
      </c>
      <c r="DT68" t="s">
        <v>280</v>
      </c>
      <c r="DU68" t="s">
        <v>280</v>
      </c>
      <c r="DV68" t="s">
        <v>280</v>
      </c>
      <c r="DW68" t="s">
        <v>279</v>
      </c>
      <c r="DX68" t="s">
        <v>279</v>
      </c>
      <c r="DY68" t="s">
        <v>279</v>
      </c>
      <c r="DZ68" t="s">
        <v>279</v>
      </c>
      <c r="EA68" t="s">
        <v>279</v>
      </c>
      <c r="EB68" t="s">
        <v>281</v>
      </c>
      <c r="EC68" t="s">
        <v>280</v>
      </c>
      <c r="ED68" t="s">
        <v>280</v>
      </c>
      <c r="EE68" t="s">
        <v>279</v>
      </c>
      <c r="EF68" t="s">
        <v>279</v>
      </c>
      <c r="EG68" t="s">
        <v>281</v>
      </c>
      <c r="EH68" t="s">
        <v>280</v>
      </c>
      <c r="EI68" t="s">
        <v>280</v>
      </c>
      <c r="EJ68" t="s">
        <v>280</v>
      </c>
      <c r="EK68" t="s">
        <v>280</v>
      </c>
      <c r="EL68" t="s">
        <v>281</v>
      </c>
      <c r="EM68" t="s">
        <v>281</v>
      </c>
      <c r="EN68" t="s">
        <v>280</v>
      </c>
      <c r="EO68" t="s">
        <v>280</v>
      </c>
      <c r="EP68" t="s">
        <v>280</v>
      </c>
      <c r="EQ68" t="s">
        <v>279</v>
      </c>
      <c r="ER68" t="s">
        <v>279</v>
      </c>
      <c r="ES68" t="s">
        <v>279</v>
      </c>
      <c r="ET68" t="s">
        <v>279</v>
      </c>
      <c r="EU68" t="s">
        <v>279</v>
      </c>
      <c r="EV68" t="s">
        <v>279</v>
      </c>
      <c r="EW68" t="s">
        <v>279</v>
      </c>
      <c r="EX68" t="s">
        <v>280</v>
      </c>
      <c r="EY68" t="s">
        <v>280</v>
      </c>
      <c r="EZ68" t="s">
        <v>280</v>
      </c>
      <c r="FA68" t="s">
        <v>280</v>
      </c>
      <c r="FB68" t="s">
        <v>280</v>
      </c>
      <c r="FC68" t="s">
        <v>280</v>
      </c>
      <c r="FD68" t="s">
        <v>280</v>
      </c>
      <c r="FE68" t="s">
        <v>280</v>
      </c>
      <c r="FF68" t="s">
        <v>280</v>
      </c>
      <c r="FG68" t="s">
        <v>279</v>
      </c>
      <c r="FH68" t="s">
        <v>279</v>
      </c>
      <c r="FI68" t="s">
        <v>279</v>
      </c>
      <c r="FJ68" t="s">
        <v>280</v>
      </c>
      <c r="FK68" t="s">
        <v>280</v>
      </c>
      <c r="FL68" t="s">
        <v>280</v>
      </c>
      <c r="FM68" t="s">
        <v>280</v>
      </c>
      <c r="FN68" t="s">
        <v>280</v>
      </c>
      <c r="FO68" t="s">
        <v>280</v>
      </c>
      <c r="FP68" t="s">
        <v>280</v>
      </c>
      <c r="FQ68" t="s">
        <v>279</v>
      </c>
      <c r="FR68" t="s">
        <v>280</v>
      </c>
      <c r="FS68" t="s">
        <v>280</v>
      </c>
      <c r="FT68" t="s">
        <v>280</v>
      </c>
      <c r="FU68" t="s">
        <v>280</v>
      </c>
    </row>
    <row r="69" spans="1:177">
      <c r="A69" s="16">
        <v>179</v>
      </c>
      <c r="B69" s="16">
        <v>1</v>
      </c>
      <c r="C69" s="52">
        <v>91</v>
      </c>
      <c r="D69" t="s">
        <v>279</v>
      </c>
      <c r="E69" t="s">
        <v>279</v>
      </c>
      <c r="F69" t="s">
        <v>280</v>
      </c>
      <c r="G69" t="s">
        <v>281</v>
      </c>
      <c r="H69" t="s">
        <v>280</v>
      </c>
      <c r="I69" t="s">
        <v>280</v>
      </c>
      <c r="J69" t="s">
        <v>281</v>
      </c>
      <c r="K69" t="s">
        <v>281</v>
      </c>
      <c r="L69" t="s">
        <v>280</v>
      </c>
      <c r="M69" t="s">
        <v>280</v>
      </c>
      <c r="N69" t="s">
        <v>280</v>
      </c>
      <c r="O69" t="s">
        <v>280</v>
      </c>
      <c r="P69" t="s">
        <v>281</v>
      </c>
      <c r="Q69" t="s">
        <v>280</v>
      </c>
      <c r="R69" t="s">
        <v>280</v>
      </c>
      <c r="S69" t="s">
        <v>280</v>
      </c>
      <c r="T69" t="s">
        <v>280</v>
      </c>
      <c r="U69" t="s">
        <v>281</v>
      </c>
      <c r="V69" t="s">
        <v>281</v>
      </c>
      <c r="W69" t="s">
        <v>280</v>
      </c>
      <c r="X69" t="s">
        <v>280</v>
      </c>
      <c r="Y69" t="s">
        <v>280</v>
      </c>
      <c r="Z69" t="s">
        <v>280</v>
      </c>
      <c r="AA69" t="s">
        <v>280</v>
      </c>
      <c r="AB69" t="s">
        <v>280</v>
      </c>
      <c r="AC69" t="s">
        <v>280</v>
      </c>
      <c r="AD69" t="s">
        <v>280</v>
      </c>
      <c r="AE69" t="s">
        <v>280</v>
      </c>
      <c r="AF69" t="s">
        <v>280</v>
      </c>
      <c r="AG69" t="s">
        <v>280</v>
      </c>
      <c r="AH69" t="s">
        <v>280</v>
      </c>
      <c r="AI69" t="s">
        <v>280</v>
      </c>
      <c r="AJ69" t="s">
        <v>280</v>
      </c>
      <c r="AK69" t="s">
        <v>280</v>
      </c>
      <c r="AL69" t="s">
        <v>280</v>
      </c>
      <c r="AM69" t="s">
        <v>280</v>
      </c>
      <c r="AN69" t="s">
        <v>280</v>
      </c>
      <c r="AO69" t="s">
        <v>280</v>
      </c>
      <c r="AP69" t="s">
        <v>281</v>
      </c>
      <c r="AQ69" t="s">
        <v>281</v>
      </c>
      <c r="AR69" t="s">
        <v>281</v>
      </c>
      <c r="AS69" t="s">
        <v>280</v>
      </c>
      <c r="AT69" t="s">
        <v>281</v>
      </c>
      <c r="AU69" t="s">
        <v>281</v>
      </c>
      <c r="AV69" t="s">
        <v>280</v>
      </c>
      <c r="AW69" t="s">
        <v>280</v>
      </c>
      <c r="AX69" t="s">
        <v>280</v>
      </c>
      <c r="AY69" t="s">
        <v>279</v>
      </c>
      <c r="AZ69" t="s">
        <v>281</v>
      </c>
      <c r="BA69" t="s">
        <v>281</v>
      </c>
      <c r="BB69" t="s">
        <v>281</v>
      </c>
      <c r="BC69" t="s">
        <v>281</v>
      </c>
      <c r="BD69" t="s">
        <v>279</v>
      </c>
      <c r="BE69" t="s">
        <v>279</v>
      </c>
      <c r="BF69" t="s">
        <v>279</v>
      </c>
      <c r="BG69" t="s">
        <v>279</v>
      </c>
      <c r="BH69" t="s">
        <v>279</v>
      </c>
      <c r="BI69" t="s">
        <v>281</v>
      </c>
      <c r="BJ69" t="s">
        <v>279</v>
      </c>
      <c r="BK69" t="s">
        <v>279</v>
      </c>
      <c r="BL69" t="s">
        <v>279</v>
      </c>
      <c r="BM69" t="s">
        <v>279</v>
      </c>
      <c r="BN69" t="s">
        <v>279</v>
      </c>
      <c r="BO69" t="s">
        <v>280</v>
      </c>
      <c r="BP69" t="s">
        <v>280</v>
      </c>
      <c r="BQ69" t="s">
        <v>280</v>
      </c>
      <c r="BR69" t="s">
        <v>280</v>
      </c>
      <c r="BS69" t="s">
        <v>281</v>
      </c>
      <c r="BT69" t="s">
        <v>280</v>
      </c>
      <c r="BU69" t="s">
        <v>280</v>
      </c>
      <c r="BV69" t="s">
        <v>279</v>
      </c>
      <c r="BW69" t="s">
        <v>280</v>
      </c>
      <c r="BX69" t="s">
        <v>280</v>
      </c>
      <c r="BY69" t="s">
        <v>280</v>
      </c>
      <c r="BZ69" t="s">
        <v>280</v>
      </c>
      <c r="CA69" t="s">
        <v>280</v>
      </c>
      <c r="CB69" t="s">
        <v>280</v>
      </c>
      <c r="CC69" t="s">
        <v>280</v>
      </c>
      <c r="CD69" t="s">
        <v>280</v>
      </c>
      <c r="CE69" t="s">
        <v>280</v>
      </c>
      <c r="CF69" t="s">
        <v>281</v>
      </c>
      <c r="CG69" t="s">
        <v>279</v>
      </c>
      <c r="CH69" t="s">
        <v>280</v>
      </c>
      <c r="CI69" t="s">
        <v>280</v>
      </c>
      <c r="CJ69" t="s">
        <v>280</v>
      </c>
      <c r="CK69" t="s">
        <v>280</v>
      </c>
      <c r="CL69" t="s">
        <v>280</v>
      </c>
      <c r="CM69" t="s">
        <v>280</v>
      </c>
      <c r="CN69" t="s">
        <v>280</v>
      </c>
      <c r="CO69" t="s">
        <v>280</v>
      </c>
      <c r="CP69" t="s">
        <v>280</v>
      </c>
      <c r="CQ69" t="s">
        <v>280</v>
      </c>
      <c r="CR69" t="s">
        <v>280</v>
      </c>
      <c r="CS69" t="s">
        <v>279</v>
      </c>
      <c r="CT69" t="s">
        <v>279</v>
      </c>
      <c r="CU69" t="s">
        <v>279</v>
      </c>
      <c r="CV69" t="s">
        <v>279</v>
      </c>
      <c r="CW69" t="s">
        <v>279</v>
      </c>
      <c r="CX69" t="s">
        <v>279</v>
      </c>
      <c r="CY69" t="s">
        <v>279</v>
      </c>
      <c r="CZ69" t="s">
        <v>279</v>
      </c>
      <c r="DA69" t="s">
        <v>279</v>
      </c>
      <c r="DB69" t="s">
        <v>280</v>
      </c>
      <c r="DC69" t="s">
        <v>280</v>
      </c>
      <c r="DD69" t="s">
        <v>279</v>
      </c>
      <c r="DE69" t="s">
        <v>281</v>
      </c>
      <c r="DF69" t="s">
        <v>281</v>
      </c>
      <c r="DG69" t="s">
        <v>281</v>
      </c>
      <c r="DH69" t="s">
        <v>279</v>
      </c>
      <c r="DI69" t="s">
        <v>279</v>
      </c>
      <c r="DJ69" t="s">
        <v>281</v>
      </c>
      <c r="DK69" t="s">
        <v>279</v>
      </c>
      <c r="DL69" t="s">
        <v>281</v>
      </c>
      <c r="DM69" t="s">
        <v>281</v>
      </c>
      <c r="DN69" t="s">
        <v>279</v>
      </c>
      <c r="DO69" t="s">
        <v>279</v>
      </c>
      <c r="DP69" t="s">
        <v>279</v>
      </c>
      <c r="DQ69" t="s">
        <v>279</v>
      </c>
      <c r="DR69" t="s">
        <v>280</v>
      </c>
      <c r="DS69" t="s">
        <v>280</v>
      </c>
      <c r="DT69" t="s">
        <v>280</v>
      </c>
      <c r="DU69" t="s">
        <v>280</v>
      </c>
      <c r="DV69" t="s">
        <v>280</v>
      </c>
      <c r="DW69" t="s">
        <v>280</v>
      </c>
      <c r="DX69" t="s">
        <v>280</v>
      </c>
      <c r="DY69" t="s">
        <v>280</v>
      </c>
      <c r="DZ69" t="s">
        <v>279</v>
      </c>
      <c r="EA69" t="s">
        <v>279</v>
      </c>
      <c r="EB69" t="s">
        <v>281</v>
      </c>
      <c r="EC69" t="s">
        <v>279</v>
      </c>
      <c r="ED69" t="s">
        <v>279</v>
      </c>
      <c r="EE69" t="s">
        <v>279</v>
      </c>
      <c r="EF69" t="s">
        <v>279</v>
      </c>
      <c r="EG69" t="s">
        <v>281</v>
      </c>
      <c r="EH69" t="s">
        <v>279</v>
      </c>
      <c r="EI69" t="s">
        <v>279</v>
      </c>
      <c r="EJ69" t="s">
        <v>279</v>
      </c>
      <c r="EK69" t="s">
        <v>279</v>
      </c>
      <c r="EL69" t="s">
        <v>281</v>
      </c>
      <c r="EM69" t="s">
        <v>281</v>
      </c>
      <c r="EN69" t="s">
        <v>279</v>
      </c>
      <c r="EO69" t="s">
        <v>279</v>
      </c>
      <c r="EP69" t="s">
        <v>279</v>
      </c>
      <c r="EQ69" t="s">
        <v>279</v>
      </c>
      <c r="ER69" t="s">
        <v>279</v>
      </c>
      <c r="ES69" t="s">
        <v>280</v>
      </c>
      <c r="ET69" t="s">
        <v>280</v>
      </c>
      <c r="EU69" t="s">
        <v>280</v>
      </c>
      <c r="EV69" t="s">
        <v>280</v>
      </c>
      <c r="EW69" t="s">
        <v>280</v>
      </c>
      <c r="EX69" t="s">
        <v>279</v>
      </c>
      <c r="EY69" t="s">
        <v>279</v>
      </c>
      <c r="EZ69" t="s">
        <v>279</v>
      </c>
      <c r="FA69" t="s">
        <v>279</v>
      </c>
      <c r="FB69" t="s">
        <v>279</v>
      </c>
      <c r="FC69" t="s">
        <v>279</v>
      </c>
      <c r="FD69" t="s">
        <v>279</v>
      </c>
      <c r="FE69" t="s">
        <v>279</v>
      </c>
      <c r="FF69" t="s">
        <v>279</v>
      </c>
      <c r="FG69" t="s">
        <v>279</v>
      </c>
      <c r="FH69" t="s">
        <v>279</v>
      </c>
      <c r="FI69" t="s">
        <v>279</v>
      </c>
      <c r="FJ69" t="s">
        <v>280</v>
      </c>
      <c r="FK69" t="s">
        <v>280</v>
      </c>
      <c r="FL69" t="s">
        <v>280</v>
      </c>
      <c r="FM69" t="s">
        <v>279</v>
      </c>
      <c r="FN69" t="s">
        <v>280</v>
      </c>
      <c r="FO69" t="s">
        <v>280</v>
      </c>
      <c r="FP69" t="s">
        <v>279</v>
      </c>
      <c r="FQ69" t="s">
        <v>279</v>
      </c>
      <c r="FR69" t="s">
        <v>280</v>
      </c>
      <c r="FS69" t="s">
        <v>280</v>
      </c>
      <c r="FT69" t="s">
        <v>279</v>
      </c>
      <c r="FU69" t="s">
        <v>279</v>
      </c>
    </row>
    <row r="70" spans="1:177">
      <c r="A70" s="16">
        <v>180</v>
      </c>
      <c r="B70" s="16">
        <v>1</v>
      </c>
      <c r="C70" s="52">
        <v>90.2</v>
      </c>
      <c r="D70" t="s">
        <v>279</v>
      </c>
      <c r="E70" t="s">
        <v>279</v>
      </c>
      <c r="F70" t="s">
        <v>279</v>
      </c>
      <c r="G70" t="s">
        <v>281</v>
      </c>
      <c r="H70" t="s">
        <v>279</v>
      </c>
      <c r="I70" t="s">
        <v>279</v>
      </c>
      <c r="J70" t="s">
        <v>281</v>
      </c>
      <c r="K70" t="s">
        <v>281</v>
      </c>
      <c r="L70" t="s">
        <v>279</v>
      </c>
      <c r="M70" t="s">
        <v>280</v>
      </c>
      <c r="N70" t="s">
        <v>280</v>
      </c>
      <c r="O70" t="s">
        <v>280</v>
      </c>
      <c r="P70" t="s">
        <v>281</v>
      </c>
      <c r="Q70" t="s">
        <v>280</v>
      </c>
      <c r="R70" t="s">
        <v>280</v>
      </c>
      <c r="S70" t="s">
        <v>280</v>
      </c>
      <c r="T70" t="s">
        <v>280</v>
      </c>
      <c r="U70" t="s">
        <v>281</v>
      </c>
      <c r="V70" t="s">
        <v>281</v>
      </c>
      <c r="W70" t="s">
        <v>280</v>
      </c>
      <c r="X70" t="s">
        <v>280</v>
      </c>
      <c r="Y70" t="s">
        <v>280</v>
      </c>
      <c r="Z70" t="s">
        <v>280</v>
      </c>
      <c r="AA70" t="s">
        <v>280</v>
      </c>
      <c r="AB70" t="s">
        <v>279</v>
      </c>
      <c r="AC70" t="s">
        <v>279</v>
      </c>
      <c r="AD70" t="s">
        <v>279</v>
      </c>
      <c r="AE70" t="s">
        <v>279</v>
      </c>
      <c r="AF70" t="s">
        <v>279</v>
      </c>
      <c r="AG70" t="s">
        <v>279</v>
      </c>
      <c r="AH70" t="s">
        <v>279</v>
      </c>
      <c r="AI70" t="s">
        <v>279</v>
      </c>
      <c r="AJ70" t="s">
        <v>280</v>
      </c>
      <c r="AK70" t="s">
        <v>280</v>
      </c>
      <c r="AL70" t="s">
        <v>280</v>
      </c>
      <c r="AM70" t="s">
        <v>280</v>
      </c>
      <c r="AN70" t="s">
        <v>279</v>
      </c>
      <c r="AO70" t="s">
        <v>279</v>
      </c>
      <c r="AP70" t="s">
        <v>281</v>
      </c>
      <c r="AQ70" t="s">
        <v>281</v>
      </c>
      <c r="AR70" t="s">
        <v>281</v>
      </c>
      <c r="AS70" t="s">
        <v>279</v>
      </c>
      <c r="AT70" t="s">
        <v>281</v>
      </c>
      <c r="AU70" t="s">
        <v>281</v>
      </c>
      <c r="AV70" t="s">
        <v>279</v>
      </c>
      <c r="AW70" t="s">
        <v>279</v>
      </c>
      <c r="AX70" t="s">
        <v>281</v>
      </c>
      <c r="AY70" t="s">
        <v>279</v>
      </c>
      <c r="AZ70" t="s">
        <v>281</v>
      </c>
      <c r="BA70" t="s">
        <v>281</v>
      </c>
      <c r="BB70" t="s">
        <v>281</v>
      </c>
      <c r="BC70" t="s">
        <v>281</v>
      </c>
      <c r="BD70" t="s">
        <v>279</v>
      </c>
      <c r="BE70" t="s">
        <v>279</v>
      </c>
      <c r="BF70" t="s">
        <v>279</v>
      </c>
      <c r="BG70" t="s">
        <v>279</v>
      </c>
      <c r="BH70" t="s">
        <v>279</v>
      </c>
      <c r="BI70" t="s">
        <v>281</v>
      </c>
      <c r="BJ70" t="s">
        <v>279</v>
      </c>
      <c r="BK70" t="s">
        <v>279</v>
      </c>
      <c r="BL70" t="s">
        <v>279</v>
      </c>
      <c r="BM70" t="s">
        <v>280</v>
      </c>
      <c r="BN70" t="s">
        <v>280</v>
      </c>
      <c r="BO70" t="s">
        <v>279</v>
      </c>
      <c r="BP70" t="s">
        <v>279</v>
      </c>
      <c r="BQ70" t="s">
        <v>279</v>
      </c>
      <c r="BR70" t="s">
        <v>279</v>
      </c>
      <c r="BS70" t="s">
        <v>281</v>
      </c>
      <c r="BT70" t="s">
        <v>279</v>
      </c>
      <c r="BU70" t="s">
        <v>279</v>
      </c>
      <c r="BV70" t="s">
        <v>280</v>
      </c>
      <c r="BW70" t="s">
        <v>280</v>
      </c>
      <c r="BX70" t="s">
        <v>280</v>
      </c>
      <c r="BY70" t="s">
        <v>280</v>
      </c>
      <c r="BZ70" t="s">
        <v>280</v>
      </c>
      <c r="CA70" t="s">
        <v>280</v>
      </c>
      <c r="CB70" t="s">
        <v>280</v>
      </c>
      <c r="CC70" t="s">
        <v>280</v>
      </c>
      <c r="CD70" t="s">
        <v>280</v>
      </c>
      <c r="CE70" t="s">
        <v>280</v>
      </c>
      <c r="CF70" t="s">
        <v>281</v>
      </c>
      <c r="CG70" t="s">
        <v>280</v>
      </c>
      <c r="CH70" t="s">
        <v>280</v>
      </c>
      <c r="CI70" t="s">
        <v>279</v>
      </c>
      <c r="CJ70" t="s">
        <v>279</v>
      </c>
      <c r="CK70" t="s">
        <v>279</v>
      </c>
      <c r="CL70" t="s">
        <v>279</v>
      </c>
      <c r="CM70" t="s">
        <v>279</v>
      </c>
      <c r="CN70" t="s">
        <v>280</v>
      </c>
      <c r="CO70" t="s">
        <v>280</v>
      </c>
      <c r="CP70" t="s">
        <v>280</v>
      </c>
      <c r="CQ70" t="s">
        <v>280</v>
      </c>
      <c r="CR70" t="s">
        <v>280</v>
      </c>
      <c r="CS70" t="s">
        <v>280</v>
      </c>
      <c r="CT70" t="s">
        <v>280</v>
      </c>
      <c r="CU70" t="s">
        <v>280</v>
      </c>
      <c r="CV70" t="s">
        <v>280</v>
      </c>
      <c r="CW70" t="s">
        <v>280</v>
      </c>
      <c r="CX70" t="s">
        <v>280</v>
      </c>
      <c r="CY70" t="s">
        <v>279</v>
      </c>
      <c r="CZ70" t="s">
        <v>279</v>
      </c>
      <c r="DA70" t="s">
        <v>279</v>
      </c>
      <c r="DB70" t="s">
        <v>279</v>
      </c>
      <c r="DC70" t="s">
        <v>279</v>
      </c>
      <c r="DD70" t="s">
        <v>280</v>
      </c>
      <c r="DE70" t="s">
        <v>281</v>
      </c>
      <c r="DF70" t="s">
        <v>281</v>
      </c>
      <c r="DG70" t="s">
        <v>281</v>
      </c>
      <c r="DH70" t="s">
        <v>280</v>
      </c>
      <c r="DI70" t="s">
        <v>280</v>
      </c>
      <c r="DJ70" t="s">
        <v>281</v>
      </c>
      <c r="DK70" t="s">
        <v>280</v>
      </c>
      <c r="DL70" t="s">
        <v>281</v>
      </c>
      <c r="DM70" t="s">
        <v>281</v>
      </c>
      <c r="DN70" t="s">
        <v>280</v>
      </c>
      <c r="DO70" t="s">
        <v>280</v>
      </c>
      <c r="DP70" t="s">
        <v>280</v>
      </c>
      <c r="DQ70" t="s">
        <v>280</v>
      </c>
      <c r="DR70" t="s">
        <v>280</v>
      </c>
      <c r="DS70" t="s">
        <v>280</v>
      </c>
      <c r="DT70" t="s">
        <v>280</v>
      </c>
      <c r="DU70" t="s">
        <v>280</v>
      </c>
      <c r="DV70" t="s">
        <v>280</v>
      </c>
      <c r="DW70" t="s">
        <v>279</v>
      </c>
      <c r="DX70" t="s">
        <v>279</v>
      </c>
      <c r="DY70" t="s">
        <v>279</v>
      </c>
      <c r="DZ70" t="s">
        <v>279</v>
      </c>
      <c r="EA70" t="s">
        <v>279</v>
      </c>
      <c r="EB70" t="s">
        <v>281</v>
      </c>
      <c r="EC70" t="s">
        <v>279</v>
      </c>
      <c r="ED70" t="s">
        <v>279</v>
      </c>
      <c r="EE70" t="s">
        <v>279</v>
      </c>
      <c r="EF70" t="s">
        <v>279</v>
      </c>
      <c r="EG70" t="s">
        <v>281</v>
      </c>
      <c r="EH70" t="s">
        <v>280</v>
      </c>
      <c r="EI70" t="s">
        <v>280</v>
      </c>
      <c r="EJ70" t="s">
        <v>280</v>
      </c>
      <c r="EK70" t="s">
        <v>280</v>
      </c>
      <c r="EL70" t="s">
        <v>281</v>
      </c>
      <c r="EM70" t="s">
        <v>281</v>
      </c>
      <c r="EN70" t="s">
        <v>280</v>
      </c>
      <c r="EO70" t="s">
        <v>280</v>
      </c>
      <c r="EP70" t="s">
        <v>280</v>
      </c>
      <c r="EQ70" t="s">
        <v>280</v>
      </c>
      <c r="ER70" t="s">
        <v>280</v>
      </c>
      <c r="ES70" t="s">
        <v>280</v>
      </c>
      <c r="ET70" t="s">
        <v>280</v>
      </c>
      <c r="EU70" t="s">
        <v>280</v>
      </c>
      <c r="EV70" t="s">
        <v>280</v>
      </c>
      <c r="EW70" t="s">
        <v>280</v>
      </c>
      <c r="EX70" t="s">
        <v>279</v>
      </c>
      <c r="EY70" t="s">
        <v>279</v>
      </c>
      <c r="EZ70" t="s">
        <v>279</v>
      </c>
      <c r="FA70" t="s">
        <v>279</v>
      </c>
      <c r="FB70" t="s">
        <v>279</v>
      </c>
      <c r="FC70" t="s">
        <v>279</v>
      </c>
      <c r="FD70" t="s">
        <v>279</v>
      </c>
      <c r="FE70" t="s">
        <v>279</v>
      </c>
      <c r="FF70" t="s">
        <v>280</v>
      </c>
      <c r="FG70" t="s">
        <v>280</v>
      </c>
      <c r="FH70" t="s">
        <v>280</v>
      </c>
      <c r="FI70" t="s">
        <v>280</v>
      </c>
      <c r="FJ70" t="s">
        <v>279</v>
      </c>
      <c r="FK70" t="s">
        <v>280</v>
      </c>
      <c r="FL70" t="s">
        <v>280</v>
      </c>
      <c r="FM70" t="s">
        <v>280</v>
      </c>
      <c r="FN70" t="s">
        <v>279</v>
      </c>
      <c r="FO70" t="s">
        <v>279</v>
      </c>
      <c r="FP70" t="s">
        <v>279</v>
      </c>
      <c r="FQ70" t="s">
        <v>279</v>
      </c>
      <c r="FR70" t="s">
        <v>280</v>
      </c>
      <c r="FS70" t="s">
        <v>280</v>
      </c>
      <c r="FT70" t="s">
        <v>280</v>
      </c>
      <c r="FU70" t="s">
        <v>280</v>
      </c>
    </row>
    <row r="71" spans="1:177">
      <c r="A71" s="16">
        <v>181</v>
      </c>
      <c r="B71" s="16">
        <v>1</v>
      </c>
      <c r="C71" s="52">
        <v>90.3</v>
      </c>
      <c r="D71" t="s">
        <v>279</v>
      </c>
      <c r="E71" t="s">
        <v>279</v>
      </c>
      <c r="F71" t="s">
        <v>279</v>
      </c>
      <c r="G71" t="s">
        <v>281</v>
      </c>
      <c r="H71" t="s">
        <v>279</v>
      </c>
      <c r="I71" t="s">
        <v>279</v>
      </c>
      <c r="J71" t="s">
        <v>281</v>
      </c>
      <c r="K71" t="s">
        <v>281</v>
      </c>
      <c r="L71" t="s">
        <v>279</v>
      </c>
      <c r="M71" t="s">
        <v>279</v>
      </c>
      <c r="N71" t="s">
        <v>279</v>
      </c>
      <c r="O71" t="s">
        <v>279</v>
      </c>
      <c r="P71" t="s">
        <v>281</v>
      </c>
      <c r="Q71" t="s">
        <v>279</v>
      </c>
      <c r="R71" t="s">
        <v>279</v>
      </c>
      <c r="S71" t="s">
        <v>280</v>
      </c>
      <c r="T71" t="s">
        <v>280</v>
      </c>
      <c r="U71" t="s">
        <v>281</v>
      </c>
      <c r="V71" t="s">
        <v>281</v>
      </c>
      <c r="W71" t="s">
        <v>280</v>
      </c>
      <c r="X71" t="s">
        <v>280</v>
      </c>
      <c r="Y71" t="s">
        <v>280</v>
      </c>
      <c r="Z71" t="s">
        <v>279</v>
      </c>
      <c r="AA71" t="s">
        <v>279</v>
      </c>
      <c r="AB71" t="s">
        <v>279</v>
      </c>
      <c r="AC71" t="s">
        <v>279</v>
      </c>
      <c r="AD71" t="s">
        <v>279</v>
      </c>
      <c r="AE71" t="s">
        <v>279</v>
      </c>
      <c r="AF71" t="s">
        <v>279</v>
      </c>
      <c r="AG71" t="s">
        <v>279</v>
      </c>
      <c r="AH71" t="s">
        <v>279</v>
      </c>
      <c r="AI71" t="s">
        <v>280</v>
      </c>
      <c r="AJ71" t="s">
        <v>280</v>
      </c>
      <c r="AK71" t="s">
        <v>279</v>
      </c>
      <c r="AL71" t="s">
        <v>279</v>
      </c>
      <c r="AM71" t="s">
        <v>279</v>
      </c>
      <c r="AN71" t="s">
        <v>280</v>
      </c>
      <c r="AO71" t="s">
        <v>280</v>
      </c>
      <c r="AP71" t="s">
        <v>281</v>
      </c>
      <c r="AQ71" t="s">
        <v>281</v>
      </c>
      <c r="AR71" t="s">
        <v>281</v>
      </c>
      <c r="AS71" t="s">
        <v>280</v>
      </c>
      <c r="AT71" t="s">
        <v>281</v>
      </c>
      <c r="AU71" t="s">
        <v>281</v>
      </c>
      <c r="AV71" t="s">
        <v>280</v>
      </c>
      <c r="AW71" t="s">
        <v>280</v>
      </c>
      <c r="AX71" t="s">
        <v>281</v>
      </c>
      <c r="AY71" t="s">
        <v>280</v>
      </c>
      <c r="AZ71" t="s">
        <v>281</v>
      </c>
      <c r="BA71" t="s">
        <v>281</v>
      </c>
      <c r="BB71" t="s">
        <v>281</v>
      </c>
      <c r="BC71" t="s">
        <v>281</v>
      </c>
      <c r="BD71" t="s">
        <v>280</v>
      </c>
      <c r="BE71" t="s">
        <v>280</v>
      </c>
      <c r="BF71" t="s">
        <v>280</v>
      </c>
      <c r="BG71" t="s">
        <v>279</v>
      </c>
      <c r="BH71" t="s">
        <v>280</v>
      </c>
      <c r="BI71" t="s">
        <v>280</v>
      </c>
      <c r="BJ71" t="s">
        <v>279</v>
      </c>
      <c r="BK71" t="s">
        <v>279</v>
      </c>
      <c r="BL71" t="s">
        <v>279</v>
      </c>
      <c r="BM71" t="s">
        <v>279</v>
      </c>
      <c r="BN71" t="s">
        <v>279</v>
      </c>
      <c r="BO71" t="s">
        <v>279</v>
      </c>
      <c r="BP71" t="s">
        <v>279</v>
      </c>
      <c r="BQ71" t="s">
        <v>279</v>
      </c>
      <c r="BR71" t="s">
        <v>279</v>
      </c>
      <c r="BS71" t="s">
        <v>281</v>
      </c>
      <c r="BT71" t="s">
        <v>279</v>
      </c>
      <c r="BU71" t="s">
        <v>279</v>
      </c>
      <c r="BV71" t="s">
        <v>279</v>
      </c>
      <c r="BW71" t="s">
        <v>279</v>
      </c>
      <c r="BX71" t="s">
        <v>279</v>
      </c>
      <c r="BY71" t="s">
        <v>279</v>
      </c>
      <c r="BZ71" t="s">
        <v>279</v>
      </c>
      <c r="CA71" t="s">
        <v>279</v>
      </c>
      <c r="CB71" t="s">
        <v>279</v>
      </c>
      <c r="CC71" t="s">
        <v>279</v>
      </c>
      <c r="CD71" t="s">
        <v>280</v>
      </c>
      <c r="CE71" t="s">
        <v>280</v>
      </c>
      <c r="CF71" t="s">
        <v>280</v>
      </c>
      <c r="CG71" t="s">
        <v>280</v>
      </c>
      <c r="CH71" t="s">
        <v>280</v>
      </c>
      <c r="CI71" t="s">
        <v>280</v>
      </c>
      <c r="CJ71" t="s">
        <v>280</v>
      </c>
      <c r="CK71" t="s">
        <v>280</v>
      </c>
      <c r="CL71" t="s">
        <v>279</v>
      </c>
      <c r="CM71" t="s">
        <v>279</v>
      </c>
      <c r="CN71" t="s">
        <v>280</v>
      </c>
      <c r="CO71" t="s">
        <v>280</v>
      </c>
      <c r="CP71" t="s">
        <v>280</v>
      </c>
      <c r="CQ71" t="s">
        <v>280</v>
      </c>
      <c r="CR71" t="s">
        <v>280</v>
      </c>
      <c r="CS71" t="s">
        <v>280</v>
      </c>
      <c r="CT71" t="s">
        <v>279</v>
      </c>
      <c r="CU71" t="s">
        <v>279</v>
      </c>
      <c r="CV71" t="s">
        <v>280</v>
      </c>
      <c r="CW71" t="s">
        <v>280</v>
      </c>
      <c r="CX71" t="s">
        <v>280</v>
      </c>
      <c r="CY71" t="s">
        <v>280</v>
      </c>
      <c r="CZ71" t="s">
        <v>280</v>
      </c>
      <c r="DA71" t="s">
        <v>280</v>
      </c>
      <c r="DB71" t="s">
        <v>280</v>
      </c>
      <c r="DC71" t="s">
        <v>279</v>
      </c>
      <c r="DD71" t="s">
        <v>280</v>
      </c>
      <c r="DE71" t="s">
        <v>281</v>
      </c>
      <c r="DF71" t="s">
        <v>281</v>
      </c>
      <c r="DG71" t="s">
        <v>281</v>
      </c>
      <c r="DH71" t="s">
        <v>280</v>
      </c>
      <c r="DI71" t="s">
        <v>280</v>
      </c>
      <c r="DJ71" t="s">
        <v>281</v>
      </c>
      <c r="DK71" t="s">
        <v>280</v>
      </c>
      <c r="DL71" t="s">
        <v>281</v>
      </c>
      <c r="DM71" t="s">
        <v>281</v>
      </c>
      <c r="DN71" t="s">
        <v>280</v>
      </c>
      <c r="DO71" t="s">
        <v>279</v>
      </c>
      <c r="DP71" t="s">
        <v>279</v>
      </c>
      <c r="DQ71" t="s">
        <v>279</v>
      </c>
      <c r="DR71" t="s">
        <v>279</v>
      </c>
      <c r="DS71" t="s">
        <v>280</v>
      </c>
      <c r="DT71" t="s">
        <v>280</v>
      </c>
      <c r="DU71" t="s">
        <v>280</v>
      </c>
      <c r="DV71" t="s">
        <v>280</v>
      </c>
      <c r="DW71" t="s">
        <v>280</v>
      </c>
      <c r="DX71" t="s">
        <v>280</v>
      </c>
      <c r="DY71" t="s">
        <v>280</v>
      </c>
      <c r="DZ71" t="s">
        <v>280</v>
      </c>
      <c r="EA71" t="s">
        <v>280</v>
      </c>
      <c r="EB71" t="s">
        <v>281</v>
      </c>
      <c r="EC71" t="s">
        <v>280</v>
      </c>
      <c r="ED71" t="s">
        <v>279</v>
      </c>
      <c r="EE71" t="s">
        <v>279</v>
      </c>
      <c r="EF71" t="s">
        <v>279</v>
      </c>
      <c r="EG71" t="s">
        <v>281</v>
      </c>
      <c r="EH71" t="s">
        <v>279</v>
      </c>
      <c r="EI71" t="s">
        <v>279</v>
      </c>
      <c r="EJ71" t="s">
        <v>279</v>
      </c>
      <c r="EK71" t="s">
        <v>279</v>
      </c>
      <c r="EL71" t="s">
        <v>281</v>
      </c>
      <c r="EM71" t="s">
        <v>281</v>
      </c>
      <c r="EN71" t="s">
        <v>279</v>
      </c>
      <c r="EO71" t="s">
        <v>279</v>
      </c>
      <c r="EP71" t="s">
        <v>279</v>
      </c>
      <c r="EQ71" t="s">
        <v>279</v>
      </c>
      <c r="ER71" t="s">
        <v>279</v>
      </c>
      <c r="ES71" t="s">
        <v>279</v>
      </c>
      <c r="ET71" t="s">
        <v>279</v>
      </c>
      <c r="EU71" t="s">
        <v>279</v>
      </c>
      <c r="EV71" t="s">
        <v>279</v>
      </c>
      <c r="EW71" t="s">
        <v>279</v>
      </c>
      <c r="EX71" t="s">
        <v>280</v>
      </c>
      <c r="EY71" t="s">
        <v>280</v>
      </c>
      <c r="EZ71" t="s">
        <v>280</v>
      </c>
      <c r="FA71" t="s">
        <v>280</v>
      </c>
      <c r="FB71" t="s">
        <v>280</v>
      </c>
      <c r="FC71" t="s">
        <v>280</v>
      </c>
      <c r="FD71" t="s">
        <v>280</v>
      </c>
      <c r="FE71" t="s">
        <v>280</v>
      </c>
      <c r="FF71" t="s">
        <v>280</v>
      </c>
      <c r="FG71" t="s">
        <v>280</v>
      </c>
      <c r="FH71" t="s">
        <v>280</v>
      </c>
      <c r="FI71" t="s">
        <v>280</v>
      </c>
      <c r="FJ71" t="s">
        <v>280</v>
      </c>
      <c r="FK71" t="s">
        <v>279</v>
      </c>
      <c r="FL71" t="s">
        <v>279</v>
      </c>
      <c r="FM71" t="s">
        <v>279</v>
      </c>
      <c r="FN71" t="s">
        <v>279</v>
      </c>
      <c r="FO71" t="s">
        <v>279</v>
      </c>
      <c r="FP71" t="s">
        <v>279</v>
      </c>
      <c r="FQ71" t="s">
        <v>279</v>
      </c>
      <c r="FR71" t="s">
        <v>279</v>
      </c>
      <c r="FS71" t="s">
        <v>279</v>
      </c>
      <c r="FT71" t="s">
        <v>279</v>
      </c>
      <c r="FU71" t="s">
        <v>279</v>
      </c>
    </row>
    <row r="72" spans="1:177">
      <c r="A72" s="16">
        <v>182</v>
      </c>
      <c r="B72" s="16">
        <v>1</v>
      </c>
      <c r="C72" s="52">
        <v>88.5</v>
      </c>
      <c r="D72" t="s">
        <v>280</v>
      </c>
      <c r="E72" t="s">
        <v>280</v>
      </c>
      <c r="F72" t="s">
        <v>280</v>
      </c>
      <c r="G72" t="s">
        <v>281</v>
      </c>
      <c r="H72" t="s">
        <v>280</v>
      </c>
      <c r="I72" t="s">
        <v>280</v>
      </c>
      <c r="J72" t="s">
        <v>281</v>
      </c>
      <c r="K72" t="s">
        <v>281</v>
      </c>
      <c r="L72" t="s">
        <v>280</v>
      </c>
      <c r="M72" t="s">
        <v>280</v>
      </c>
      <c r="N72" t="s">
        <v>280</v>
      </c>
      <c r="O72" t="s">
        <v>280</v>
      </c>
      <c r="P72" t="s">
        <v>281</v>
      </c>
      <c r="Q72" t="s">
        <v>280</v>
      </c>
      <c r="R72" t="s">
        <v>280</v>
      </c>
      <c r="S72" t="s">
        <v>280</v>
      </c>
      <c r="T72" t="s">
        <v>280</v>
      </c>
      <c r="U72" t="s">
        <v>281</v>
      </c>
      <c r="V72" t="s">
        <v>281</v>
      </c>
      <c r="W72" t="s">
        <v>280</v>
      </c>
      <c r="X72" t="s">
        <v>280</v>
      </c>
      <c r="Y72" t="s">
        <v>280</v>
      </c>
      <c r="Z72" t="s">
        <v>280</v>
      </c>
      <c r="AA72" t="s">
        <v>280</v>
      </c>
      <c r="AB72" t="s">
        <v>280</v>
      </c>
      <c r="AC72" t="s">
        <v>280</v>
      </c>
      <c r="AD72" t="s">
        <v>280</v>
      </c>
      <c r="AE72" t="s">
        <v>279</v>
      </c>
      <c r="AF72" t="s">
        <v>280</v>
      </c>
      <c r="AG72" t="s">
        <v>280</v>
      </c>
      <c r="AH72" t="s">
        <v>280</v>
      </c>
      <c r="AI72" t="s">
        <v>280</v>
      </c>
      <c r="AJ72" t="s">
        <v>280</v>
      </c>
      <c r="AK72" t="s">
        <v>280</v>
      </c>
      <c r="AL72" t="s">
        <v>280</v>
      </c>
      <c r="AM72" t="s">
        <v>280</v>
      </c>
      <c r="AN72" t="s">
        <v>279</v>
      </c>
      <c r="AO72" t="s">
        <v>279</v>
      </c>
      <c r="AP72" t="s">
        <v>281</v>
      </c>
      <c r="AQ72" t="s">
        <v>281</v>
      </c>
      <c r="AR72" t="s">
        <v>281</v>
      </c>
      <c r="AS72" t="s">
        <v>279</v>
      </c>
      <c r="AT72" t="s">
        <v>281</v>
      </c>
      <c r="AU72" t="s">
        <v>281</v>
      </c>
      <c r="AV72" t="s">
        <v>279</v>
      </c>
      <c r="AW72" t="s">
        <v>279</v>
      </c>
      <c r="AX72" t="s">
        <v>279</v>
      </c>
      <c r="AY72" t="s">
        <v>280</v>
      </c>
      <c r="AZ72" t="s">
        <v>281</v>
      </c>
      <c r="BA72" t="s">
        <v>281</v>
      </c>
      <c r="BB72" t="s">
        <v>281</v>
      </c>
      <c r="BC72" t="s">
        <v>281</v>
      </c>
      <c r="BD72" t="s">
        <v>280</v>
      </c>
      <c r="BE72" t="s">
        <v>280</v>
      </c>
      <c r="BF72" t="s">
        <v>280</v>
      </c>
      <c r="BG72" t="s">
        <v>280</v>
      </c>
      <c r="BH72" t="s">
        <v>280</v>
      </c>
      <c r="BI72" t="s">
        <v>281</v>
      </c>
      <c r="BJ72" t="s">
        <v>280</v>
      </c>
      <c r="BK72" t="s">
        <v>280</v>
      </c>
      <c r="BL72" t="s">
        <v>280</v>
      </c>
      <c r="BM72" t="s">
        <v>280</v>
      </c>
      <c r="BN72" t="s">
        <v>279</v>
      </c>
      <c r="BO72" t="s">
        <v>279</v>
      </c>
      <c r="BP72" t="s">
        <v>279</v>
      </c>
      <c r="BQ72" t="s">
        <v>279</v>
      </c>
      <c r="BR72" t="s">
        <v>279</v>
      </c>
      <c r="BS72" t="s">
        <v>281</v>
      </c>
      <c r="BT72" t="s">
        <v>279</v>
      </c>
      <c r="BU72" t="s">
        <v>279</v>
      </c>
      <c r="BV72" t="s">
        <v>280</v>
      </c>
      <c r="BW72" t="s">
        <v>280</v>
      </c>
      <c r="BX72" t="s">
        <v>280</v>
      </c>
      <c r="BY72" t="s">
        <v>280</v>
      </c>
      <c r="BZ72" t="s">
        <v>280</v>
      </c>
      <c r="CA72" t="s">
        <v>280</v>
      </c>
      <c r="CB72" t="s">
        <v>280</v>
      </c>
      <c r="CC72" t="s">
        <v>280</v>
      </c>
      <c r="CD72" t="s">
        <v>280</v>
      </c>
      <c r="CE72" t="s">
        <v>280</v>
      </c>
      <c r="CF72" t="s">
        <v>281</v>
      </c>
      <c r="CG72" t="s">
        <v>279</v>
      </c>
      <c r="CH72" t="s">
        <v>279</v>
      </c>
      <c r="CI72" t="s">
        <v>280</v>
      </c>
      <c r="CJ72" t="s">
        <v>280</v>
      </c>
      <c r="CK72" t="s">
        <v>280</v>
      </c>
      <c r="CL72" t="s">
        <v>280</v>
      </c>
      <c r="CM72" t="s">
        <v>279</v>
      </c>
      <c r="CN72" t="s">
        <v>279</v>
      </c>
      <c r="CO72" t="s">
        <v>279</v>
      </c>
      <c r="CP72" t="s">
        <v>279</v>
      </c>
      <c r="CQ72" t="s">
        <v>280</v>
      </c>
      <c r="CR72" t="s">
        <v>280</v>
      </c>
      <c r="CS72" t="s">
        <v>280</v>
      </c>
      <c r="CT72" t="s">
        <v>279</v>
      </c>
      <c r="CU72" t="s">
        <v>279</v>
      </c>
      <c r="CV72" t="s">
        <v>279</v>
      </c>
      <c r="CW72" t="s">
        <v>279</v>
      </c>
      <c r="CX72" t="s">
        <v>279</v>
      </c>
      <c r="CY72" t="s">
        <v>280</v>
      </c>
      <c r="CZ72" t="s">
        <v>279</v>
      </c>
      <c r="DA72" t="s">
        <v>279</v>
      </c>
      <c r="DB72" t="s">
        <v>279</v>
      </c>
      <c r="DC72" t="s">
        <v>279</v>
      </c>
      <c r="DD72" t="s">
        <v>279</v>
      </c>
      <c r="DE72" t="s">
        <v>281</v>
      </c>
      <c r="DF72" t="s">
        <v>281</v>
      </c>
      <c r="DG72" t="s">
        <v>281</v>
      </c>
      <c r="DH72" t="s">
        <v>279</v>
      </c>
      <c r="DI72" t="s">
        <v>279</v>
      </c>
      <c r="DJ72" t="s">
        <v>281</v>
      </c>
      <c r="DK72" t="s">
        <v>279</v>
      </c>
      <c r="DL72" t="s">
        <v>281</v>
      </c>
      <c r="DM72" t="s">
        <v>281</v>
      </c>
      <c r="DN72" t="s">
        <v>279</v>
      </c>
      <c r="DO72" t="s">
        <v>279</v>
      </c>
      <c r="DP72" t="s">
        <v>279</v>
      </c>
      <c r="DQ72" t="s">
        <v>279</v>
      </c>
      <c r="DR72" t="s">
        <v>280</v>
      </c>
      <c r="DS72" t="s">
        <v>280</v>
      </c>
      <c r="DT72" t="s">
        <v>280</v>
      </c>
      <c r="DU72" t="s">
        <v>280</v>
      </c>
      <c r="DV72" t="s">
        <v>280</v>
      </c>
      <c r="DW72" t="s">
        <v>279</v>
      </c>
      <c r="DX72" t="s">
        <v>279</v>
      </c>
      <c r="DY72" t="s">
        <v>279</v>
      </c>
      <c r="DZ72" t="s">
        <v>279</v>
      </c>
      <c r="EA72" t="s">
        <v>279</v>
      </c>
      <c r="EB72" t="s">
        <v>281</v>
      </c>
      <c r="EC72" t="s">
        <v>279</v>
      </c>
      <c r="ED72" t="s">
        <v>280</v>
      </c>
      <c r="EE72" t="s">
        <v>280</v>
      </c>
      <c r="EF72" t="s">
        <v>280</v>
      </c>
      <c r="EG72" t="s">
        <v>281</v>
      </c>
      <c r="EH72" t="s">
        <v>280</v>
      </c>
      <c r="EI72" t="s">
        <v>280</v>
      </c>
      <c r="EJ72" t="s">
        <v>280</v>
      </c>
      <c r="EK72" t="s">
        <v>280</v>
      </c>
      <c r="EL72" t="s">
        <v>281</v>
      </c>
      <c r="EM72" t="s">
        <v>281</v>
      </c>
      <c r="EN72" t="s">
        <v>280</v>
      </c>
      <c r="EO72" t="s">
        <v>280</v>
      </c>
      <c r="EP72" t="s">
        <v>280</v>
      </c>
      <c r="EQ72" t="s">
        <v>279</v>
      </c>
      <c r="ER72" t="s">
        <v>280</v>
      </c>
      <c r="ES72" t="s">
        <v>280</v>
      </c>
      <c r="ET72" t="s">
        <v>280</v>
      </c>
      <c r="EU72" t="s">
        <v>280</v>
      </c>
      <c r="EV72" t="s">
        <v>279</v>
      </c>
      <c r="EW72" t="s">
        <v>279</v>
      </c>
      <c r="EX72" t="s">
        <v>279</v>
      </c>
      <c r="EY72" t="s">
        <v>279</v>
      </c>
      <c r="EZ72" t="s">
        <v>279</v>
      </c>
      <c r="FA72" t="s">
        <v>279</v>
      </c>
      <c r="FB72" t="s">
        <v>279</v>
      </c>
      <c r="FC72" t="s">
        <v>279</v>
      </c>
      <c r="FD72" t="s">
        <v>279</v>
      </c>
      <c r="FE72" t="s">
        <v>279</v>
      </c>
      <c r="FF72" t="s">
        <v>279</v>
      </c>
      <c r="FG72" t="s">
        <v>279</v>
      </c>
      <c r="FH72" t="s">
        <v>279</v>
      </c>
      <c r="FI72" t="s">
        <v>279</v>
      </c>
      <c r="FJ72" t="s">
        <v>280</v>
      </c>
      <c r="FK72" t="s">
        <v>279</v>
      </c>
      <c r="FL72" t="s">
        <v>279</v>
      </c>
      <c r="FM72" t="s">
        <v>279</v>
      </c>
      <c r="FN72" t="s">
        <v>279</v>
      </c>
      <c r="FO72" t="s">
        <v>279</v>
      </c>
      <c r="FP72" t="s">
        <v>279</v>
      </c>
      <c r="FQ72" t="s">
        <v>279</v>
      </c>
      <c r="FR72" t="s">
        <v>280</v>
      </c>
      <c r="FS72" t="s">
        <v>280</v>
      </c>
      <c r="FT72" t="s">
        <v>280</v>
      </c>
      <c r="FU72" t="s">
        <v>279</v>
      </c>
    </row>
    <row r="73" spans="1:177">
      <c r="A73" s="16">
        <v>183</v>
      </c>
      <c r="B73" s="16">
        <v>1</v>
      </c>
      <c r="C73" s="52">
        <v>91</v>
      </c>
      <c r="D73" t="s">
        <v>279</v>
      </c>
      <c r="E73" t="s">
        <v>279</v>
      </c>
      <c r="F73" t="s">
        <v>280</v>
      </c>
      <c r="G73" t="s">
        <v>281</v>
      </c>
      <c r="H73" t="s">
        <v>280</v>
      </c>
      <c r="I73" t="s">
        <v>280</v>
      </c>
      <c r="J73" t="s">
        <v>281</v>
      </c>
      <c r="K73" t="s">
        <v>281</v>
      </c>
      <c r="L73" t="s">
        <v>280</v>
      </c>
      <c r="M73" t="s">
        <v>280</v>
      </c>
      <c r="N73" t="s">
        <v>280</v>
      </c>
      <c r="O73" t="s">
        <v>280</v>
      </c>
      <c r="P73" t="s">
        <v>281</v>
      </c>
      <c r="Q73" t="s">
        <v>280</v>
      </c>
      <c r="R73" t="s">
        <v>280</v>
      </c>
      <c r="S73" t="s">
        <v>280</v>
      </c>
      <c r="T73" t="s">
        <v>280</v>
      </c>
      <c r="U73" t="s">
        <v>281</v>
      </c>
      <c r="V73" t="s">
        <v>281</v>
      </c>
      <c r="W73" t="s">
        <v>280</v>
      </c>
      <c r="X73" t="s">
        <v>280</v>
      </c>
      <c r="Y73" t="s">
        <v>280</v>
      </c>
      <c r="Z73" t="s">
        <v>279</v>
      </c>
      <c r="AA73" t="s">
        <v>279</v>
      </c>
      <c r="AB73" t="s">
        <v>279</v>
      </c>
      <c r="AC73" t="s">
        <v>280</v>
      </c>
      <c r="AD73" t="s">
        <v>280</v>
      </c>
      <c r="AE73" t="s">
        <v>280</v>
      </c>
      <c r="AF73" t="s">
        <v>280</v>
      </c>
      <c r="AG73" t="s">
        <v>280</v>
      </c>
      <c r="AH73" t="s">
        <v>280</v>
      </c>
      <c r="AI73" t="s">
        <v>279</v>
      </c>
      <c r="AJ73" t="s">
        <v>279</v>
      </c>
      <c r="AK73" t="s">
        <v>279</v>
      </c>
      <c r="AL73" t="s">
        <v>279</v>
      </c>
      <c r="AM73" t="s">
        <v>279</v>
      </c>
      <c r="AN73" t="s">
        <v>280</v>
      </c>
      <c r="AO73" t="s">
        <v>280</v>
      </c>
      <c r="AP73" t="s">
        <v>281</v>
      </c>
      <c r="AQ73" t="s">
        <v>281</v>
      </c>
      <c r="AR73" t="s">
        <v>281</v>
      </c>
      <c r="AS73" t="s">
        <v>280</v>
      </c>
      <c r="AT73" t="s">
        <v>281</v>
      </c>
      <c r="AU73" t="s">
        <v>281</v>
      </c>
      <c r="AV73" t="s">
        <v>280</v>
      </c>
      <c r="AW73" t="s">
        <v>280</v>
      </c>
      <c r="AX73" t="s">
        <v>281</v>
      </c>
      <c r="AY73" t="s">
        <v>280</v>
      </c>
      <c r="AZ73" t="s">
        <v>281</v>
      </c>
      <c r="BA73" t="s">
        <v>281</v>
      </c>
      <c r="BB73" t="s">
        <v>281</v>
      </c>
      <c r="BC73" t="s">
        <v>281</v>
      </c>
      <c r="BD73" t="s">
        <v>280</v>
      </c>
      <c r="BE73" t="s">
        <v>280</v>
      </c>
      <c r="BF73" t="s">
        <v>279</v>
      </c>
      <c r="BG73" t="s">
        <v>279</v>
      </c>
      <c r="BH73" t="s">
        <v>279</v>
      </c>
      <c r="BI73" t="s">
        <v>281</v>
      </c>
      <c r="BJ73" t="s">
        <v>279</v>
      </c>
      <c r="BK73" t="s">
        <v>279</v>
      </c>
      <c r="BL73" t="s">
        <v>279</v>
      </c>
      <c r="BM73" t="s">
        <v>279</v>
      </c>
      <c r="BN73" t="s">
        <v>279</v>
      </c>
      <c r="BO73" t="s">
        <v>279</v>
      </c>
      <c r="BP73" t="s">
        <v>279</v>
      </c>
      <c r="BQ73" t="s">
        <v>279</v>
      </c>
      <c r="BR73" t="s">
        <v>279</v>
      </c>
      <c r="BS73" t="s">
        <v>281</v>
      </c>
      <c r="BT73" t="s">
        <v>279</v>
      </c>
      <c r="BU73" t="s">
        <v>279</v>
      </c>
      <c r="BV73" t="s">
        <v>279</v>
      </c>
      <c r="BW73" t="s">
        <v>279</v>
      </c>
      <c r="BX73" t="s">
        <v>279</v>
      </c>
      <c r="BY73" t="s">
        <v>279</v>
      </c>
      <c r="BZ73" t="s">
        <v>279</v>
      </c>
      <c r="CA73" t="s">
        <v>280</v>
      </c>
      <c r="CB73" t="s">
        <v>280</v>
      </c>
      <c r="CC73" t="s">
        <v>280</v>
      </c>
      <c r="CD73" t="s">
        <v>280</v>
      </c>
      <c r="CE73" t="s">
        <v>280</v>
      </c>
      <c r="CF73" t="s">
        <v>281</v>
      </c>
      <c r="CG73" t="s">
        <v>279</v>
      </c>
      <c r="CH73" t="s">
        <v>279</v>
      </c>
      <c r="CI73" t="s">
        <v>279</v>
      </c>
      <c r="CJ73" t="s">
        <v>279</v>
      </c>
      <c r="CK73" t="s">
        <v>279</v>
      </c>
      <c r="CL73" t="s">
        <v>279</v>
      </c>
      <c r="CM73" t="s">
        <v>279</v>
      </c>
      <c r="CN73" t="s">
        <v>280</v>
      </c>
      <c r="CO73" t="s">
        <v>280</v>
      </c>
      <c r="CP73" t="s">
        <v>280</v>
      </c>
      <c r="CQ73" t="s">
        <v>280</v>
      </c>
      <c r="CR73" t="s">
        <v>280</v>
      </c>
      <c r="CS73" t="s">
        <v>279</v>
      </c>
      <c r="CT73" t="s">
        <v>280</v>
      </c>
      <c r="CU73" t="s">
        <v>280</v>
      </c>
      <c r="CV73" t="s">
        <v>280</v>
      </c>
      <c r="CW73" t="s">
        <v>279</v>
      </c>
      <c r="CX73" t="s">
        <v>279</v>
      </c>
      <c r="CY73" t="s">
        <v>279</v>
      </c>
      <c r="CZ73" t="s">
        <v>279</v>
      </c>
      <c r="DA73" t="s">
        <v>279</v>
      </c>
      <c r="DB73" t="s">
        <v>279</v>
      </c>
      <c r="DC73" t="s">
        <v>279</v>
      </c>
      <c r="DD73" t="s">
        <v>280</v>
      </c>
      <c r="DE73" t="s">
        <v>281</v>
      </c>
      <c r="DF73" t="s">
        <v>281</v>
      </c>
      <c r="DG73" t="s">
        <v>281</v>
      </c>
      <c r="DH73" t="s">
        <v>280</v>
      </c>
      <c r="DI73" t="s">
        <v>280</v>
      </c>
      <c r="DJ73" t="s">
        <v>281</v>
      </c>
      <c r="DK73" t="s">
        <v>280</v>
      </c>
      <c r="DL73" t="s">
        <v>281</v>
      </c>
      <c r="DM73" t="s">
        <v>281</v>
      </c>
      <c r="DN73" t="s">
        <v>280</v>
      </c>
      <c r="DO73" t="s">
        <v>280</v>
      </c>
      <c r="DP73" t="s">
        <v>280</v>
      </c>
      <c r="DQ73" t="s">
        <v>280</v>
      </c>
      <c r="DR73" t="s">
        <v>279</v>
      </c>
      <c r="DS73" t="s">
        <v>280</v>
      </c>
      <c r="DT73" t="s">
        <v>280</v>
      </c>
      <c r="DU73" t="s">
        <v>280</v>
      </c>
      <c r="DV73" t="s">
        <v>280</v>
      </c>
      <c r="DW73" t="s">
        <v>279</v>
      </c>
      <c r="DX73" t="s">
        <v>279</v>
      </c>
      <c r="DY73" t="s">
        <v>279</v>
      </c>
      <c r="DZ73" t="s">
        <v>279</v>
      </c>
      <c r="EA73" t="s">
        <v>279</v>
      </c>
      <c r="EB73" t="s">
        <v>281</v>
      </c>
      <c r="EC73" t="s">
        <v>280</v>
      </c>
      <c r="ED73" t="s">
        <v>280</v>
      </c>
      <c r="EE73" t="s">
        <v>280</v>
      </c>
      <c r="EF73" t="s">
        <v>280</v>
      </c>
      <c r="EG73" t="s">
        <v>281</v>
      </c>
      <c r="EH73" t="s">
        <v>279</v>
      </c>
      <c r="EI73" t="s">
        <v>279</v>
      </c>
      <c r="EJ73" t="s">
        <v>279</v>
      </c>
      <c r="EK73" t="s">
        <v>279</v>
      </c>
      <c r="EL73" t="s">
        <v>281</v>
      </c>
      <c r="EM73" t="s">
        <v>281</v>
      </c>
      <c r="EN73" t="s">
        <v>279</v>
      </c>
      <c r="EO73" t="s">
        <v>279</v>
      </c>
      <c r="EP73" t="s">
        <v>279</v>
      </c>
      <c r="EQ73" t="s">
        <v>279</v>
      </c>
      <c r="ER73" t="s">
        <v>280</v>
      </c>
      <c r="ES73" t="s">
        <v>280</v>
      </c>
      <c r="ET73" t="s">
        <v>280</v>
      </c>
      <c r="EU73" t="s">
        <v>280</v>
      </c>
      <c r="EV73" t="s">
        <v>280</v>
      </c>
      <c r="EW73" t="s">
        <v>280</v>
      </c>
      <c r="EX73" t="s">
        <v>279</v>
      </c>
      <c r="EY73" t="s">
        <v>279</v>
      </c>
      <c r="EZ73" t="s">
        <v>279</v>
      </c>
      <c r="FA73" t="s">
        <v>279</v>
      </c>
      <c r="FB73" t="s">
        <v>279</v>
      </c>
      <c r="FC73" t="s">
        <v>280</v>
      </c>
      <c r="FD73" t="s">
        <v>280</v>
      </c>
      <c r="FE73" t="s">
        <v>280</v>
      </c>
      <c r="FF73" t="s">
        <v>280</v>
      </c>
      <c r="FG73" t="s">
        <v>280</v>
      </c>
      <c r="FH73" t="s">
        <v>280</v>
      </c>
      <c r="FI73" t="s">
        <v>280</v>
      </c>
      <c r="FJ73" t="s">
        <v>279</v>
      </c>
      <c r="FK73" t="s">
        <v>280</v>
      </c>
      <c r="FL73" t="s">
        <v>280</v>
      </c>
      <c r="FM73" t="s">
        <v>280</v>
      </c>
      <c r="FN73" t="s">
        <v>280</v>
      </c>
      <c r="FO73" t="s">
        <v>280</v>
      </c>
      <c r="FP73" t="s">
        <v>279</v>
      </c>
      <c r="FQ73" t="s">
        <v>279</v>
      </c>
      <c r="FR73" t="s">
        <v>280</v>
      </c>
      <c r="FS73" t="s">
        <v>280</v>
      </c>
      <c r="FT73" t="s">
        <v>280</v>
      </c>
      <c r="FU73" t="s">
        <v>280</v>
      </c>
    </row>
    <row r="74" spans="1:177">
      <c r="A74" s="16">
        <v>184</v>
      </c>
      <c r="B74" s="16">
        <v>1</v>
      </c>
      <c r="C74" s="52">
        <v>88.4</v>
      </c>
      <c r="D74" t="s">
        <v>279</v>
      </c>
      <c r="E74" t="s">
        <v>279</v>
      </c>
      <c r="F74" t="s">
        <v>279</v>
      </c>
      <c r="G74" t="s">
        <v>281</v>
      </c>
      <c r="H74" t="s">
        <v>279</v>
      </c>
      <c r="I74" t="s">
        <v>279</v>
      </c>
      <c r="J74" t="s">
        <v>281</v>
      </c>
      <c r="K74" t="s">
        <v>281</v>
      </c>
      <c r="L74" t="s">
        <v>279</v>
      </c>
      <c r="M74" t="s">
        <v>280</v>
      </c>
      <c r="N74" t="s">
        <v>280</v>
      </c>
      <c r="O74" t="s">
        <v>280</v>
      </c>
      <c r="P74" t="s">
        <v>281</v>
      </c>
      <c r="Q74" t="s">
        <v>280</v>
      </c>
      <c r="R74" t="s">
        <v>280</v>
      </c>
      <c r="S74" t="s">
        <v>280</v>
      </c>
      <c r="T74" t="s">
        <v>280</v>
      </c>
      <c r="U74" t="s">
        <v>281</v>
      </c>
      <c r="V74" t="s">
        <v>281</v>
      </c>
      <c r="W74" t="s">
        <v>280</v>
      </c>
      <c r="X74" t="s">
        <v>280</v>
      </c>
      <c r="Y74" t="s">
        <v>280</v>
      </c>
      <c r="Z74" t="s">
        <v>279</v>
      </c>
      <c r="AA74" t="s">
        <v>279</v>
      </c>
      <c r="AB74" t="s">
        <v>279</v>
      </c>
      <c r="AC74" t="s">
        <v>279</v>
      </c>
      <c r="AD74" t="s">
        <v>279</v>
      </c>
      <c r="AE74" t="s">
        <v>279</v>
      </c>
      <c r="AF74" t="s">
        <v>280</v>
      </c>
      <c r="AG74" t="s">
        <v>280</v>
      </c>
      <c r="AH74" t="s">
        <v>279</v>
      </c>
      <c r="AI74" t="s">
        <v>279</v>
      </c>
      <c r="AJ74" t="s">
        <v>280</v>
      </c>
      <c r="AK74" t="s">
        <v>280</v>
      </c>
      <c r="AL74" t="s">
        <v>280</v>
      </c>
      <c r="AM74" t="s">
        <v>280</v>
      </c>
      <c r="AN74" t="s">
        <v>279</v>
      </c>
      <c r="AO74" t="s">
        <v>279</v>
      </c>
      <c r="AP74" t="s">
        <v>281</v>
      </c>
      <c r="AQ74" t="s">
        <v>281</v>
      </c>
      <c r="AR74" t="s">
        <v>281</v>
      </c>
      <c r="AS74" t="s">
        <v>279</v>
      </c>
      <c r="AT74" t="s">
        <v>281</v>
      </c>
      <c r="AU74" t="s">
        <v>281</v>
      </c>
      <c r="AV74" t="s">
        <v>279</v>
      </c>
      <c r="AW74" t="s">
        <v>279</v>
      </c>
      <c r="AX74" t="s">
        <v>281</v>
      </c>
      <c r="AY74" t="s">
        <v>279</v>
      </c>
      <c r="AZ74" t="s">
        <v>281</v>
      </c>
      <c r="BA74" t="s">
        <v>281</v>
      </c>
      <c r="BB74" t="s">
        <v>281</v>
      </c>
      <c r="BC74" t="s">
        <v>281</v>
      </c>
      <c r="BD74" t="s">
        <v>279</v>
      </c>
      <c r="BE74" t="s">
        <v>279</v>
      </c>
      <c r="BF74" t="s">
        <v>280</v>
      </c>
      <c r="BG74" t="s">
        <v>280</v>
      </c>
      <c r="BH74" t="s">
        <v>280</v>
      </c>
      <c r="BI74" t="s">
        <v>281</v>
      </c>
      <c r="BJ74" t="s">
        <v>280</v>
      </c>
      <c r="BK74" t="s">
        <v>280</v>
      </c>
      <c r="BL74" t="s">
        <v>280</v>
      </c>
      <c r="BM74" t="s">
        <v>280</v>
      </c>
      <c r="BN74" t="s">
        <v>279</v>
      </c>
      <c r="BO74" t="s">
        <v>279</v>
      </c>
      <c r="BP74" t="s">
        <v>279</v>
      </c>
      <c r="BQ74" t="s">
        <v>279</v>
      </c>
      <c r="BR74" t="s">
        <v>279</v>
      </c>
      <c r="BS74" t="s">
        <v>281</v>
      </c>
      <c r="BT74" t="s">
        <v>279</v>
      </c>
      <c r="BU74" t="s">
        <v>279</v>
      </c>
      <c r="BV74" t="s">
        <v>280</v>
      </c>
      <c r="BW74" t="s">
        <v>279</v>
      </c>
      <c r="BX74" t="s">
        <v>279</v>
      </c>
      <c r="BY74" t="s">
        <v>279</v>
      </c>
      <c r="BZ74" t="s">
        <v>279</v>
      </c>
      <c r="CA74" t="s">
        <v>279</v>
      </c>
      <c r="CB74" t="s">
        <v>279</v>
      </c>
      <c r="CC74" t="s">
        <v>279</v>
      </c>
      <c r="CD74" t="s">
        <v>279</v>
      </c>
      <c r="CE74" t="s">
        <v>279</v>
      </c>
      <c r="CF74" t="s">
        <v>281</v>
      </c>
      <c r="CG74" t="s">
        <v>279</v>
      </c>
      <c r="CH74" t="s">
        <v>280</v>
      </c>
      <c r="CI74" t="s">
        <v>280</v>
      </c>
      <c r="CJ74" t="s">
        <v>280</v>
      </c>
      <c r="CK74" t="s">
        <v>280</v>
      </c>
      <c r="CL74" t="s">
        <v>279</v>
      </c>
      <c r="CM74" t="s">
        <v>279</v>
      </c>
      <c r="CN74" t="s">
        <v>279</v>
      </c>
      <c r="CO74" t="s">
        <v>279</v>
      </c>
      <c r="CP74" t="s">
        <v>279</v>
      </c>
      <c r="CQ74" t="s">
        <v>279</v>
      </c>
      <c r="CR74" t="s">
        <v>280</v>
      </c>
      <c r="CS74" t="s">
        <v>280</v>
      </c>
      <c r="CT74" t="s">
        <v>280</v>
      </c>
      <c r="CU74" t="s">
        <v>280</v>
      </c>
      <c r="CV74" t="s">
        <v>280</v>
      </c>
      <c r="CW74" t="s">
        <v>280</v>
      </c>
      <c r="CX74" t="s">
        <v>280</v>
      </c>
      <c r="CY74" t="s">
        <v>280</v>
      </c>
      <c r="CZ74" t="s">
        <v>279</v>
      </c>
      <c r="DA74" t="s">
        <v>279</v>
      </c>
      <c r="DB74" t="s">
        <v>279</v>
      </c>
      <c r="DC74" t="s">
        <v>279</v>
      </c>
      <c r="DD74" t="s">
        <v>279</v>
      </c>
      <c r="DE74" t="s">
        <v>281</v>
      </c>
      <c r="DF74" t="s">
        <v>281</v>
      </c>
      <c r="DG74" t="s">
        <v>281</v>
      </c>
      <c r="DH74" t="s">
        <v>279</v>
      </c>
      <c r="DI74" t="s">
        <v>279</v>
      </c>
      <c r="DJ74" t="s">
        <v>281</v>
      </c>
      <c r="DK74" t="s">
        <v>279</v>
      </c>
      <c r="DL74" t="s">
        <v>279</v>
      </c>
      <c r="DM74" t="s">
        <v>279</v>
      </c>
      <c r="DN74" t="s">
        <v>280</v>
      </c>
      <c r="DO74" t="s">
        <v>280</v>
      </c>
      <c r="DP74" t="s">
        <v>280</v>
      </c>
      <c r="DQ74" t="s">
        <v>280</v>
      </c>
      <c r="DR74" t="s">
        <v>280</v>
      </c>
      <c r="DS74" t="s">
        <v>280</v>
      </c>
      <c r="DT74" t="s">
        <v>280</v>
      </c>
      <c r="DU74" t="s">
        <v>280</v>
      </c>
      <c r="DV74" t="s">
        <v>280</v>
      </c>
      <c r="DW74" t="s">
        <v>280</v>
      </c>
      <c r="DX74" t="s">
        <v>280</v>
      </c>
      <c r="DY74" t="s">
        <v>280</v>
      </c>
      <c r="DZ74" t="s">
        <v>279</v>
      </c>
      <c r="EA74" t="s">
        <v>279</v>
      </c>
      <c r="EB74" t="s">
        <v>281</v>
      </c>
      <c r="EC74" t="s">
        <v>279</v>
      </c>
      <c r="ED74" t="s">
        <v>279</v>
      </c>
      <c r="EE74" t="s">
        <v>279</v>
      </c>
      <c r="EF74" t="s">
        <v>279</v>
      </c>
      <c r="EG74" t="s">
        <v>281</v>
      </c>
      <c r="EH74" t="s">
        <v>279</v>
      </c>
      <c r="EI74" t="s">
        <v>279</v>
      </c>
      <c r="EJ74" t="s">
        <v>279</v>
      </c>
      <c r="EK74" t="s">
        <v>279</v>
      </c>
      <c r="EL74" t="s">
        <v>281</v>
      </c>
      <c r="EM74" t="s">
        <v>281</v>
      </c>
      <c r="EN74" t="s">
        <v>279</v>
      </c>
      <c r="EO74" t="s">
        <v>280</v>
      </c>
      <c r="EP74" t="s">
        <v>280</v>
      </c>
      <c r="EQ74" t="s">
        <v>280</v>
      </c>
      <c r="ER74" t="s">
        <v>279</v>
      </c>
      <c r="ES74" t="s">
        <v>280</v>
      </c>
      <c r="ET74" t="s">
        <v>280</v>
      </c>
      <c r="EU74" t="s">
        <v>279</v>
      </c>
      <c r="EV74" t="s">
        <v>280</v>
      </c>
      <c r="EW74" t="s">
        <v>280</v>
      </c>
      <c r="EX74" t="s">
        <v>280</v>
      </c>
      <c r="EY74" t="s">
        <v>280</v>
      </c>
      <c r="EZ74" t="s">
        <v>280</v>
      </c>
      <c r="FA74" t="s">
        <v>280</v>
      </c>
      <c r="FB74" t="s">
        <v>280</v>
      </c>
      <c r="FC74" t="s">
        <v>280</v>
      </c>
      <c r="FD74" t="s">
        <v>280</v>
      </c>
      <c r="FE74" t="s">
        <v>280</v>
      </c>
      <c r="FF74" t="s">
        <v>280</v>
      </c>
      <c r="FG74" t="s">
        <v>280</v>
      </c>
      <c r="FH74" t="s">
        <v>280</v>
      </c>
      <c r="FI74" t="s">
        <v>279</v>
      </c>
      <c r="FJ74" t="s">
        <v>280</v>
      </c>
      <c r="FK74" t="s">
        <v>280</v>
      </c>
      <c r="FL74" t="s">
        <v>279</v>
      </c>
      <c r="FM74" t="s">
        <v>279</v>
      </c>
      <c r="FN74" t="s">
        <v>279</v>
      </c>
      <c r="FO74" t="s">
        <v>279</v>
      </c>
      <c r="FP74" t="s">
        <v>279</v>
      </c>
      <c r="FQ74" t="s">
        <v>279</v>
      </c>
      <c r="FR74" t="s">
        <v>279</v>
      </c>
      <c r="FS74" t="s">
        <v>280</v>
      </c>
      <c r="FT74" t="s">
        <v>280</v>
      </c>
      <c r="FU74" t="s">
        <v>280</v>
      </c>
    </row>
    <row r="75" spans="1:177">
      <c r="A75" s="16">
        <v>186</v>
      </c>
      <c r="B75" s="16">
        <v>1</v>
      </c>
      <c r="C75" s="52">
        <v>88.8</v>
      </c>
      <c r="D75" t="s">
        <v>280</v>
      </c>
      <c r="E75" t="s">
        <v>280</v>
      </c>
      <c r="F75" t="s">
        <v>280</v>
      </c>
      <c r="G75" t="s">
        <v>281</v>
      </c>
      <c r="H75" t="s">
        <v>280</v>
      </c>
      <c r="I75" t="s">
        <v>280</v>
      </c>
      <c r="J75" t="s">
        <v>281</v>
      </c>
      <c r="K75" t="s">
        <v>281</v>
      </c>
      <c r="L75" t="s">
        <v>280</v>
      </c>
      <c r="M75" t="s">
        <v>280</v>
      </c>
      <c r="N75" t="s">
        <v>280</v>
      </c>
      <c r="O75" t="s">
        <v>279</v>
      </c>
      <c r="P75" t="s">
        <v>281</v>
      </c>
      <c r="Q75" t="s">
        <v>279</v>
      </c>
      <c r="R75" t="s">
        <v>279</v>
      </c>
      <c r="S75" t="s">
        <v>279</v>
      </c>
      <c r="T75" t="s">
        <v>279</v>
      </c>
      <c r="U75" t="s">
        <v>281</v>
      </c>
      <c r="V75" t="s">
        <v>281</v>
      </c>
      <c r="W75" t="s">
        <v>279</v>
      </c>
      <c r="X75" t="s">
        <v>279</v>
      </c>
      <c r="Y75" t="s">
        <v>279</v>
      </c>
      <c r="Z75" t="s">
        <v>279</v>
      </c>
      <c r="AA75" t="s">
        <v>279</v>
      </c>
      <c r="AB75" t="s">
        <v>279</v>
      </c>
      <c r="AC75" t="s">
        <v>279</v>
      </c>
      <c r="AD75" t="s">
        <v>280</v>
      </c>
      <c r="AE75" t="s">
        <v>280</v>
      </c>
      <c r="AF75" t="s">
        <v>280</v>
      </c>
      <c r="AG75" t="s">
        <v>280</v>
      </c>
      <c r="AH75" t="s">
        <v>280</v>
      </c>
      <c r="AI75" t="s">
        <v>280</v>
      </c>
      <c r="AJ75" t="s">
        <v>280</v>
      </c>
      <c r="AK75" t="s">
        <v>280</v>
      </c>
      <c r="AL75" t="s">
        <v>280</v>
      </c>
      <c r="AM75" t="s">
        <v>280</v>
      </c>
      <c r="AN75" t="s">
        <v>280</v>
      </c>
      <c r="AO75" t="s">
        <v>280</v>
      </c>
      <c r="AP75" t="s">
        <v>281</v>
      </c>
      <c r="AQ75" t="s">
        <v>281</v>
      </c>
      <c r="AR75" t="s">
        <v>281</v>
      </c>
      <c r="AS75" t="s">
        <v>280</v>
      </c>
      <c r="AT75" t="s">
        <v>281</v>
      </c>
      <c r="AU75" t="s">
        <v>281</v>
      </c>
      <c r="AV75" t="s">
        <v>280</v>
      </c>
      <c r="AW75" t="s">
        <v>280</v>
      </c>
      <c r="AX75" t="s">
        <v>281</v>
      </c>
      <c r="AY75" t="s">
        <v>280</v>
      </c>
      <c r="AZ75" t="s">
        <v>281</v>
      </c>
      <c r="BA75" t="s">
        <v>281</v>
      </c>
      <c r="BB75" t="s">
        <v>281</v>
      </c>
      <c r="BC75" t="s">
        <v>281</v>
      </c>
      <c r="BD75" t="s">
        <v>280</v>
      </c>
      <c r="BE75" t="s">
        <v>280</v>
      </c>
      <c r="BF75" t="s">
        <v>279</v>
      </c>
      <c r="BG75" t="s">
        <v>279</v>
      </c>
      <c r="BH75" t="s">
        <v>279</v>
      </c>
      <c r="BI75" t="s">
        <v>281</v>
      </c>
      <c r="BJ75" t="s">
        <v>279</v>
      </c>
      <c r="BK75" t="s">
        <v>279</v>
      </c>
      <c r="BL75" t="s">
        <v>279</v>
      </c>
      <c r="BM75" t="s">
        <v>279</v>
      </c>
      <c r="BN75" t="s">
        <v>279</v>
      </c>
      <c r="BO75" t="s">
        <v>279</v>
      </c>
      <c r="BP75" t="s">
        <v>279</v>
      </c>
      <c r="BQ75" t="s">
        <v>279</v>
      </c>
      <c r="BR75" t="s">
        <v>279</v>
      </c>
      <c r="BS75" t="s">
        <v>281</v>
      </c>
      <c r="BT75" t="s">
        <v>279</v>
      </c>
      <c r="BU75" t="s">
        <v>279</v>
      </c>
      <c r="BV75" t="s">
        <v>279</v>
      </c>
      <c r="BW75" t="s">
        <v>279</v>
      </c>
      <c r="BX75" t="s">
        <v>279</v>
      </c>
      <c r="BY75" t="s">
        <v>279</v>
      </c>
      <c r="BZ75" t="s">
        <v>279</v>
      </c>
      <c r="CA75" t="s">
        <v>279</v>
      </c>
      <c r="CB75" t="s">
        <v>279</v>
      </c>
      <c r="CC75" t="s">
        <v>279</v>
      </c>
      <c r="CD75" t="s">
        <v>280</v>
      </c>
      <c r="CE75" t="s">
        <v>280</v>
      </c>
      <c r="CF75" t="s">
        <v>280</v>
      </c>
      <c r="CG75" t="s">
        <v>279</v>
      </c>
      <c r="CH75" t="s">
        <v>279</v>
      </c>
      <c r="CI75" t="s">
        <v>279</v>
      </c>
      <c r="CJ75" t="s">
        <v>279</v>
      </c>
      <c r="CK75" t="s">
        <v>279</v>
      </c>
      <c r="CL75" t="s">
        <v>279</v>
      </c>
      <c r="CM75" t="s">
        <v>279</v>
      </c>
      <c r="CN75" t="s">
        <v>280</v>
      </c>
      <c r="CO75" t="s">
        <v>280</v>
      </c>
      <c r="CP75" t="s">
        <v>280</v>
      </c>
      <c r="CQ75" t="s">
        <v>280</v>
      </c>
      <c r="CR75" t="s">
        <v>280</v>
      </c>
      <c r="CS75" t="s">
        <v>280</v>
      </c>
      <c r="CT75" t="s">
        <v>279</v>
      </c>
      <c r="CU75" t="s">
        <v>279</v>
      </c>
      <c r="CV75" t="s">
        <v>279</v>
      </c>
      <c r="CW75" t="s">
        <v>280</v>
      </c>
      <c r="CX75" t="s">
        <v>280</v>
      </c>
      <c r="CY75" t="s">
        <v>279</v>
      </c>
      <c r="CZ75" t="s">
        <v>279</v>
      </c>
      <c r="DA75" t="s">
        <v>279</v>
      </c>
      <c r="DB75" t="s">
        <v>279</v>
      </c>
      <c r="DC75" t="s">
        <v>279</v>
      </c>
      <c r="DD75" t="s">
        <v>279</v>
      </c>
      <c r="DE75" t="s">
        <v>281</v>
      </c>
      <c r="DF75" t="s">
        <v>281</v>
      </c>
      <c r="DG75" t="s">
        <v>281</v>
      </c>
      <c r="DH75" t="s">
        <v>279</v>
      </c>
      <c r="DI75" t="s">
        <v>279</v>
      </c>
      <c r="DJ75" t="s">
        <v>281</v>
      </c>
      <c r="DK75" t="s">
        <v>279</v>
      </c>
      <c r="DL75" t="s">
        <v>281</v>
      </c>
      <c r="DM75" t="s">
        <v>281</v>
      </c>
      <c r="DN75" t="s">
        <v>279</v>
      </c>
      <c r="DO75" t="s">
        <v>279</v>
      </c>
      <c r="DP75" t="s">
        <v>279</v>
      </c>
      <c r="DQ75" t="s">
        <v>280</v>
      </c>
      <c r="DR75" t="s">
        <v>279</v>
      </c>
      <c r="DS75" t="s">
        <v>279</v>
      </c>
      <c r="DT75" t="s">
        <v>279</v>
      </c>
      <c r="DU75" t="s">
        <v>280</v>
      </c>
      <c r="DV75" t="s">
        <v>280</v>
      </c>
      <c r="DW75" t="s">
        <v>280</v>
      </c>
      <c r="DX75" t="s">
        <v>280</v>
      </c>
      <c r="DY75" t="s">
        <v>280</v>
      </c>
      <c r="DZ75" t="s">
        <v>279</v>
      </c>
      <c r="EA75" t="s">
        <v>279</v>
      </c>
      <c r="EB75" t="s">
        <v>281</v>
      </c>
      <c r="EC75" t="s">
        <v>280</v>
      </c>
      <c r="ED75" t="s">
        <v>280</v>
      </c>
      <c r="EE75" t="s">
        <v>280</v>
      </c>
      <c r="EF75" t="s">
        <v>280</v>
      </c>
      <c r="EG75" t="s">
        <v>281</v>
      </c>
      <c r="EH75" t="s">
        <v>280</v>
      </c>
      <c r="EI75" t="s">
        <v>280</v>
      </c>
      <c r="EJ75" t="s">
        <v>280</v>
      </c>
      <c r="EK75" t="s">
        <v>280</v>
      </c>
      <c r="EL75" t="s">
        <v>281</v>
      </c>
      <c r="EM75" t="s">
        <v>281</v>
      </c>
      <c r="EN75" t="s">
        <v>280</v>
      </c>
      <c r="EO75" t="s">
        <v>279</v>
      </c>
      <c r="EP75" t="s">
        <v>279</v>
      </c>
      <c r="EQ75" t="s">
        <v>279</v>
      </c>
      <c r="ER75" t="s">
        <v>280</v>
      </c>
      <c r="ES75" t="s">
        <v>279</v>
      </c>
      <c r="ET75" t="s">
        <v>279</v>
      </c>
      <c r="EU75" t="s">
        <v>279</v>
      </c>
      <c r="EV75" t="s">
        <v>279</v>
      </c>
      <c r="EW75" t="s">
        <v>279</v>
      </c>
      <c r="EX75" t="s">
        <v>279</v>
      </c>
      <c r="EY75" t="s">
        <v>279</v>
      </c>
      <c r="EZ75" t="s">
        <v>279</v>
      </c>
      <c r="FA75" t="s">
        <v>279</v>
      </c>
      <c r="FB75" t="s">
        <v>279</v>
      </c>
      <c r="FC75" t="s">
        <v>279</v>
      </c>
      <c r="FD75" t="s">
        <v>279</v>
      </c>
      <c r="FE75" t="s">
        <v>279</v>
      </c>
      <c r="FF75" t="s">
        <v>279</v>
      </c>
      <c r="FG75" t="s">
        <v>279</v>
      </c>
      <c r="FH75" t="s">
        <v>279</v>
      </c>
      <c r="FI75" t="s">
        <v>279</v>
      </c>
      <c r="FJ75" t="s">
        <v>279</v>
      </c>
      <c r="FK75" t="s">
        <v>279</v>
      </c>
      <c r="FL75" t="s">
        <v>279</v>
      </c>
      <c r="FM75" t="s">
        <v>279</v>
      </c>
      <c r="FN75" t="s">
        <v>280</v>
      </c>
      <c r="FO75" t="s">
        <v>280</v>
      </c>
      <c r="FP75" t="s">
        <v>280</v>
      </c>
      <c r="FQ75" t="s">
        <v>280</v>
      </c>
      <c r="FR75" t="s">
        <v>279</v>
      </c>
      <c r="FS75" t="s">
        <v>279</v>
      </c>
      <c r="FT75" t="s">
        <v>279</v>
      </c>
      <c r="FU75" t="s">
        <v>279</v>
      </c>
    </row>
    <row r="76" spans="1:177">
      <c r="A76" s="16">
        <v>187</v>
      </c>
      <c r="B76" s="16">
        <v>1</v>
      </c>
      <c r="C76" s="52">
        <v>91.7</v>
      </c>
      <c r="D76" t="s">
        <v>280</v>
      </c>
      <c r="E76" t="s">
        <v>280</v>
      </c>
      <c r="F76" t="s">
        <v>280</v>
      </c>
      <c r="G76" t="s">
        <v>280</v>
      </c>
      <c r="H76" t="s">
        <v>279</v>
      </c>
      <c r="I76" t="s">
        <v>279</v>
      </c>
      <c r="J76" t="s">
        <v>281</v>
      </c>
      <c r="K76" t="s">
        <v>281</v>
      </c>
      <c r="L76" t="s">
        <v>279</v>
      </c>
      <c r="M76" t="s">
        <v>279</v>
      </c>
      <c r="N76" t="s">
        <v>279</v>
      </c>
      <c r="O76" t="s">
        <v>279</v>
      </c>
      <c r="P76" t="s">
        <v>281</v>
      </c>
      <c r="Q76" t="s">
        <v>279</v>
      </c>
      <c r="R76" t="s">
        <v>279</v>
      </c>
      <c r="S76" t="s">
        <v>280</v>
      </c>
      <c r="T76" t="s">
        <v>279</v>
      </c>
      <c r="U76" t="s">
        <v>280</v>
      </c>
      <c r="V76" t="s">
        <v>280</v>
      </c>
      <c r="W76" t="s">
        <v>280</v>
      </c>
      <c r="X76" t="s">
        <v>280</v>
      </c>
      <c r="Y76" t="s">
        <v>280</v>
      </c>
      <c r="Z76" t="s">
        <v>280</v>
      </c>
      <c r="AA76" t="s">
        <v>280</v>
      </c>
      <c r="AB76" t="s">
        <v>279</v>
      </c>
      <c r="AC76" t="s">
        <v>279</v>
      </c>
      <c r="AD76" t="s">
        <v>279</v>
      </c>
      <c r="AE76" t="s">
        <v>279</v>
      </c>
      <c r="AF76" t="s">
        <v>280</v>
      </c>
      <c r="AG76" t="s">
        <v>280</v>
      </c>
      <c r="AH76" t="s">
        <v>279</v>
      </c>
      <c r="AI76" t="s">
        <v>279</v>
      </c>
      <c r="AJ76" t="s">
        <v>280</v>
      </c>
      <c r="AK76" t="s">
        <v>280</v>
      </c>
      <c r="AL76" t="s">
        <v>280</v>
      </c>
      <c r="AM76" t="s">
        <v>280</v>
      </c>
      <c r="AN76" t="s">
        <v>280</v>
      </c>
      <c r="AO76" t="s">
        <v>280</v>
      </c>
      <c r="AP76" t="s">
        <v>281</v>
      </c>
      <c r="AQ76" t="s">
        <v>281</v>
      </c>
      <c r="AR76" t="s">
        <v>281</v>
      </c>
      <c r="AS76" t="s">
        <v>280</v>
      </c>
      <c r="AT76" t="s">
        <v>281</v>
      </c>
      <c r="AU76" t="s">
        <v>281</v>
      </c>
      <c r="AV76" t="s">
        <v>280</v>
      </c>
      <c r="AW76" t="s">
        <v>280</v>
      </c>
      <c r="AX76" t="s">
        <v>281</v>
      </c>
      <c r="AY76" t="s">
        <v>280</v>
      </c>
      <c r="AZ76" t="s">
        <v>281</v>
      </c>
      <c r="BA76" t="s">
        <v>281</v>
      </c>
      <c r="BB76" t="s">
        <v>281</v>
      </c>
      <c r="BC76" t="s">
        <v>281</v>
      </c>
      <c r="BD76" t="s">
        <v>280</v>
      </c>
      <c r="BE76" t="s">
        <v>280</v>
      </c>
      <c r="BF76" t="s">
        <v>280</v>
      </c>
      <c r="BG76" t="s">
        <v>279</v>
      </c>
      <c r="BH76" t="s">
        <v>279</v>
      </c>
      <c r="BI76" t="s">
        <v>281</v>
      </c>
      <c r="BJ76" t="s">
        <v>279</v>
      </c>
      <c r="BK76" t="s">
        <v>279</v>
      </c>
      <c r="BL76" t="s">
        <v>279</v>
      </c>
      <c r="BM76" t="s">
        <v>279</v>
      </c>
      <c r="BN76" t="s">
        <v>279</v>
      </c>
      <c r="BO76" t="s">
        <v>280</v>
      </c>
      <c r="BP76" t="s">
        <v>280</v>
      </c>
      <c r="BQ76" t="s">
        <v>280</v>
      </c>
      <c r="BR76" t="s">
        <v>280</v>
      </c>
      <c r="BS76" t="s">
        <v>281</v>
      </c>
      <c r="BT76" t="s">
        <v>280</v>
      </c>
      <c r="BU76" t="s">
        <v>280</v>
      </c>
      <c r="BV76" t="s">
        <v>279</v>
      </c>
      <c r="BW76" t="s">
        <v>279</v>
      </c>
      <c r="BX76" t="s">
        <v>279</v>
      </c>
      <c r="BY76" t="s">
        <v>279</v>
      </c>
      <c r="BZ76" t="s">
        <v>279</v>
      </c>
      <c r="CA76" t="s">
        <v>280</v>
      </c>
      <c r="CB76" t="s">
        <v>280</v>
      </c>
      <c r="CC76" t="s">
        <v>280</v>
      </c>
      <c r="CD76" t="s">
        <v>280</v>
      </c>
      <c r="CE76" t="s">
        <v>280</v>
      </c>
      <c r="CF76" t="s">
        <v>281</v>
      </c>
      <c r="CG76" t="s">
        <v>279</v>
      </c>
      <c r="CH76" t="s">
        <v>279</v>
      </c>
      <c r="CI76" t="s">
        <v>279</v>
      </c>
      <c r="CJ76" t="s">
        <v>279</v>
      </c>
      <c r="CK76" t="s">
        <v>279</v>
      </c>
      <c r="CL76" t="s">
        <v>280</v>
      </c>
      <c r="CM76" t="s">
        <v>280</v>
      </c>
      <c r="CN76" t="s">
        <v>280</v>
      </c>
      <c r="CO76" t="s">
        <v>280</v>
      </c>
      <c r="CP76" t="s">
        <v>280</v>
      </c>
      <c r="CQ76" t="s">
        <v>280</v>
      </c>
      <c r="CR76" t="s">
        <v>280</v>
      </c>
      <c r="CS76" t="s">
        <v>279</v>
      </c>
      <c r="CT76" t="s">
        <v>279</v>
      </c>
      <c r="CU76" t="s">
        <v>279</v>
      </c>
      <c r="CV76" t="s">
        <v>280</v>
      </c>
      <c r="CW76" t="s">
        <v>280</v>
      </c>
      <c r="CX76" t="s">
        <v>280</v>
      </c>
      <c r="CY76" t="s">
        <v>279</v>
      </c>
      <c r="CZ76" t="s">
        <v>279</v>
      </c>
      <c r="DA76" t="s">
        <v>279</v>
      </c>
      <c r="DB76" t="s">
        <v>279</v>
      </c>
      <c r="DC76" t="s">
        <v>279</v>
      </c>
      <c r="DD76" t="s">
        <v>279</v>
      </c>
      <c r="DE76" t="s">
        <v>281</v>
      </c>
      <c r="DF76" t="s">
        <v>281</v>
      </c>
      <c r="DG76" t="s">
        <v>281</v>
      </c>
      <c r="DH76" t="s">
        <v>279</v>
      </c>
      <c r="DI76" t="s">
        <v>279</v>
      </c>
      <c r="DJ76" t="s">
        <v>281</v>
      </c>
      <c r="DK76" t="s">
        <v>279</v>
      </c>
      <c r="DL76" t="s">
        <v>281</v>
      </c>
      <c r="DM76" t="s">
        <v>281</v>
      </c>
      <c r="DN76" t="s">
        <v>279</v>
      </c>
      <c r="DO76" t="s">
        <v>279</v>
      </c>
      <c r="DP76" t="s">
        <v>279</v>
      </c>
      <c r="DQ76" t="s">
        <v>279</v>
      </c>
      <c r="DR76" t="s">
        <v>279</v>
      </c>
      <c r="DS76" t="s">
        <v>279</v>
      </c>
      <c r="DT76" t="s">
        <v>280</v>
      </c>
      <c r="DU76" t="s">
        <v>280</v>
      </c>
      <c r="DV76" t="s">
        <v>280</v>
      </c>
      <c r="DW76" t="s">
        <v>280</v>
      </c>
      <c r="DX76" t="s">
        <v>280</v>
      </c>
      <c r="DY76" t="s">
        <v>280</v>
      </c>
      <c r="DZ76" t="s">
        <v>280</v>
      </c>
      <c r="EA76" t="s">
        <v>280</v>
      </c>
      <c r="EB76" t="s">
        <v>281</v>
      </c>
      <c r="EC76" t="s">
        <v>280</v>
      </c>
      <c r="ED76" t="s">
        <v>280</v>
      </c>
      <c r="EE76" t="s">
        <v>280</v>
      </c>
      <c r="EF76" t="s">
        <v>280</v>
      </c>
      <c r="EG76" t="s">
        <v>281</v>
      </c>
      <c r="EH76" t="s">
        <v>280</v>
      </c>
      <c r="EI76" t="s">
        <v>280</v>
      </c>
      <c r="EJ76" t="s">
        <v>280</v>
      </c>
      <c r="EK76" t="s">
        <v>280</v>
      </c>
      <c r="EL76" t="s">
        <v>281</v>
      </c>
      <c r="EM76" t="s">
        <v>281</v>
      </c>
      <c r="EN76" t="s">
        <v>280</v>
      </c>
      <c r="EO76" t="s">
        <v>280</v>
      </c>
      <c r="EP76" t="s">
        <v>280</v>
      </c>
      <c r="EQ76" t="s">
        <v>280</v>
      </c>
      <c r="ER76" t="s">
        <v>280</v>
      </c>
      <c r="ES76" t="s">
        <v>279</v>
      </c>
      <c r="ET76" t="s">
        <v>279</v>
      </c>
      <c r="EU76" t="s">
        <v>279</v>
      </c>
      <c r="EV76" t="s">
        <v>279</v>
      </c>
      <c r="EW76" t="s">
        <v>279</v>
      </c>
      <c r="EX76" t="s">
        <v>280</v>
      </c>
      <c r="EY76" t="s">
        <v>279</v>
      </c>
      <c r="EZ76" t="s">
        <v>279</v>
      </c>
      <c r="FA76" t="s">
        <v>279</v>
      </c>
      <c r="FB76" t="s">
        <v>279</v>
      </c>
      <c r="FC76" t="s">
        <v>279</v>
      </c>
      <c r="FD76" t="s">
        <v>279</v>
      </c>
      <c r="FE76" t="s">
        <v>279</v>
      </c>
      <c r="FF76" t="s">
        <v>279</v>
      </c>
      <c r="FG76" t="s">
        <v>279</v>
      </c>
      <c r="FH76" t="s">
        <v>279</v>
      </c>
      <c r="FI76" t="s">
        <v>279</v>
      </c>
      <c r="FJ76" t="s">
        <v>279</v>
      </c>
      <c r="FK76" t="s">
        <v>280</v>
      </c>
      <c r="FL76" t="s">
        <v>279</v>
      </c>
      <c r="FM76" t="s">
        <v>279</v>
      </c>
      <c r="FN76" t="s">
        <v>280</v>
      </c>
      <c r="FO76" t="s">
        <v>280</v>
      </c>
      <c r="FP76" t="s">
        <v>280</v>
      </c>
      <c r="FQ76" t="s">
        <v>280</v>
      </c>
      <c r="FR76" t="s">
        <v>279</v>
      </c>
      <c r="FS76" t="s">
        <v>279</v>
      </c>
      <c r="FT76" t="s">
        <v>280</v>
      </c>
      <c r="FU76" t="s">
        <v>280</v>
      </c>
    </row>
    <row r="77" spans="1:177">
      <c r="A77" s="16">
        <v>188</v>
      </c>
      <c r="B77" s="16">
        <v>1</v>
      </c>
      <c r="C77" s="52">
        <v>93.1</v>
      </c>
      <c r="D77" t="s">
        <v>280</v>
      </c>
      <c r="E77" t="s">
        <v>280</v>
      </c>
      <c r="F77" t="s">
        <v>279</v>
      </c>
      <c r="G77" t="s">
        <v>281</v>
      </c>
      <c r="H77" t="s">
        <v>279</v>
      </c>
      <c r="I77" t="s">
        <v>279</v>
      </c>
      <c r="J77" t="s">
        <v>281</v>
      </c>
      <c r="K77" t="s">
        <v>281</v>
      </c>
      <c r="L77" t="s">
        <v>279</v>
      </c>
      <c r="M77" t="s">
        <v>279</v>
      </c>
      <c r="N77" t="s">
        <v>279</v>
      </c>
      <c r="O77" t="s">
        <v>279</v>
      </c>
      <c r="P77" t="s">
        <v>281</v>
      </c>
      <c r="Q77" t="s">
        <v>279</v>
      </c>
      <c r="R77" t="s">
        <v>279</v>
      </c>
      <c r="S77" t="s">
        <v>279</v>
      </c>
      <c r="T77" t="s">
        <v>279</v>
      </c>
      <c r="U77" t="s">
        <v>281</v>
      </c>
      <c r="V77" t="s">
        <v>281</v>
      </c>
      <c r="W77" t="s">
        <v>279</v>
      </c>
      <c r="X77" t="s">
        <v>279</v>
      </c>
      <c r="Y77" t="s">
        <v>279</v>
      </c>
      <c r="Z77" t="s">
        <v>279</v>
      </c>
      <c r="AA77" t="s">
        <v>279</v>
      </c>
      <c r="AB77" t="s">
        <v>279</v>
      </c>
      <c r="AC77" t="s">
        <v>279</v>
      </c>
      <c r="AD77" t="s">
        <v>280</v>
      </c>
      <c r="AE77" t="s">
        <v>280</v>
      </c>
      <c r="AF77" t="s">
        <v>280</v>
      </c>
      <c r="AG77" t="s">
        <v>280</v>
      </c>
      <c r="AH77" t="s">
        <v>280</v>
      </c>
      <c r="AI77" t="s">
        <v>280</v>
      </c>
      <c r="AJ77" t="s">
        <v>280</v>
      </c>
      <c r="AK77" t="s">
        <v>280</v>
      </c>
      <c r="AL77" t="s">
        <v>280</v>
      </c>
      <c r="AM77" t="s">
        <v>280</v>
      </c>
      <c r="AN77" t="s">
        <v>280</v>
      </c>
      <c r="AO77" t="s">
        <v>280</v>
      </c>
      <c r="AP77" t="s">
        <v>281</v>
      </c>
      <c r="AQ77" t="s">
        <v>281</v>
      </c>
      <c r="AR77" t="s">
        <v>281</v>
      </c>
      <c r="AS77" t="s">
        <v>280</v>
      </c>
      <c r="AT77" t="s">
        <v>281</v>
      </c>
      <c r="AU77" t="s">
        <v>281</v>
      </c>
      <c r="AV77" t="s">
        <v>280</v>
      </c>
      <c r="AW77" t="s">
        <v>280</v>
      </c>
      <c r="AX77" t="s">
        <v>281</v>
      </c>
      <c r="AY77" t="s">
        <v>280</v>
      </c>
      <c r="AZ77" t="s">
        <v>281</v>
      </c>
      <c r="BA77" t="s">
        <v>281</v>
      </c>
      <c r="BB77" t="s">
        <v>281</v>
      </c>
      <c r="BC77" t="s">
        <v>281</v>
      </c>
      <c r="BD77" t="s">
        <v>280</v>
      </c>
      <c r="BE77" t="s">
        <v>280</v>
      </c>
      <c r="BF77" t="s">
        <v>280</v>
      </c>
      <c r="BG77" t="s">
        <v>280</v>
      </c>
      <c r="BH77" t="s">
        <v>280</v>
      </c>
      <c r="BI77" t="s">
        <v>281</v>
      </c>
      <c r="BJ77" t="s">
        <v>280</v>
      </c>
      <c r="BK77" t="s">
        <v>280</v>
      </c>
      <c r="BL77" t="s">
        <v>280</v>
      </c>
      <c r="BM77" t="s">
        <v>280</v>
      </c>
      <c r="BN77" t="s">
        <v>280</v>
      </c>
      <c r="BO77" t="s">
        <v>280</v>
      </c>
      <c r="BP77" t="s">
        <v>280</v>
      </c>
      <c r="BQ77" t="s">
        <v>280</v>
      </c>
      <c r="BR77" t="s">
        <v>280</v>
      </c>
      <c r="BS77" t="s">
        <v>281</v>
      </c>
      <c r="BT77" t="s">
        <v>280</v>
      </c>
      <c r="BU77" t="s">
        <v>280</v>
      </c>
      <c r="BV77" t="s">
        <v>279</v>
      </c>
      <c r="BW77" t="s">
        <v>279</v>
      </c>
      <c r="BX77" t="s">
        <v>279</v>
      </c>
      <c r="BY77" t="s">
        <v>279</v>
      </c>
      <c r="BZ77" t="s">
        <v>279</v>
      </c>
      <c r="CA77" t="s">
        <v>279</v>
      </c>
      <c r="CB77" t="s">
        <v>280</v>
      </c>
      <c r="CC77" t="s">
        <v>280</v>
      </c>
      <c r="CD77" t="s">
        <v>280</v>
      </c>
      <c r="CE77" t="s">
        <v>280</v>
      </c>
      <c r="CF77" t="s">
        <v>281</v>
      </c>
      <c r="CG77" t="s">
        <v>280</v>
      </c>
      <c r="CH77" t="s">
        <v>280</v>
      </c>
      <c r="CI77" t="s">
        <v>280</v>
      </c>
      <c r="CJ77" t="s">
        <v>280</v>
      </c>
      <c r="CK77" t="s">
        <v>280</v>
      </c>
      <c r="CL77" t="s">
        <v>280</v>
      </c>
      <c r="CM77" t="s">
        <v>280</v>
      </c>
      <c r="CN77" t="s">
        <v>279</v>
      </c>
      <c r="CO77" t="s">
        <v>279</v>
      </c>
      <c r="CP77" t="s">
        <v>279</v>
      </c>
      <c r="CQ77" t="s">
        <v>279</v>
      </c>
      <c r="CR77" t="s">
        <v>279</v>
      </c>
      <c r="CS77" t="s">
        <v>279</v>
      </c>
      <c r="CT77" t="s">
        <v>279</v>
      </c>
      <c r="CU77" t="s">
        <v>279</v>
      </c>
      <c r="CV77" t="s">
        <v>279</v>
      </c>
      <c r="CW77" t="s">
        <v>279</v>
      </c>
      <c r="CX77" t="s">
        <v>279</v>
      </c>
      <c r="CY77" t="s">
        <v>280</v>
      </c>
      <c r="CZ77" t="s">
        <v>280</v>
      </c>
      <c r="DA77" t="s">
        <v>280</v>
      </c>
      <c r="DB77" t="s">
        <v>280</v>
      </c>
      <c r="DC77" t="s">
        <v>280</v>
      </c>
      <c r="DD77" t="s">
        <v>279</v>
      </c>
      <c r="DE77" t="s">
        <v>281</v>
      </c>
      <c r="DF77" t="s">
        <v>281</v>
      </c>
      <c r="DG77" t="s">
        <v>281</v>
      </c>
      <c r="DH77" t="s">
        <v>279</v>
      </c>
      <c r="DI77" t="s">
        <v>279</v>
      </c>
      <c r="DJ77" t="s">
        <v>281</v>
      </c>
      <c r="DK77" t="s">
        <v>279</v>
      </c>
      <c r="DL77" t="s">
        <v>281</v>
      </c>
      <c r="DM77" t="s">
        <v>281</v>
      </c>
      <c r="DN77" t="s">
        <v>279</v>
      </c>
      <c r="DO77" t="s">
        <v>280</v>
      </c>
      <c r="DP77" t="s">
        <v>280</v>
      </c>
      <c r="DQ77" t="s">
        <v>280</v>
      </c>
      <c r="DR77" t="s">
        <v>279</v>
      </c>
      <c r="DS77" t="s">
        <v>280</v>
      </c>
      <c r="DT77" t="s">
        <v>280</v>
      </c>
      <c r="DU77" t="s">
        <v>280</v>
      </c>
      <c r="DV77" t="s">
        <v>280</v>
      </c>
      <c r="DW77" t="s">
        <v>280</v>
      </c>
      <c r="DX77" t="s">
        <v>280</v>
      </c>
      <c r="DY77" t="s">
        <v>280</v>
      </c>
      <c r="DZ77" t="s">
        <v>280</v>
      </c>
      <c r="EA77" t="s">
        <v>280</v>
      </c>
      <c r="EB77" t="s">
        <v>281</v>
      </c>
      <c r="EC77" t="s">
        <v>280</v>
      </c>
      <c r="ED77" t="s">
        <v>280</v>
      </c>
      <c r="EE77" t="s">
        <v>280</v>
      </c>
      <c r="EF77" t="s">
        <v>280</v>
      </c>
      <c r="EG77" t="s">
        <v>281</v>
      </c>
      <c r="EH77" t="s">
        <v>280</v>
      </c>
      <c r="EI77" t="s">
        <v>280</v>
      </c>
      <c r="EJ77" t="s">
        <v>280</v>
      </c>
      <c r="EK77" t="s">
        <v>280</v>
      </c>
      <c r="EL77" t="s">
        <v>281</v>
      </c>
      <c r="EM77" t="s">
        <v>281</v>
      </c>
      <c r="EN77" t="s">
        <v>280</v>
      </c>
      <c r="EO77" t="s">
        <v>280</v>
      </c>
      <c r="EP77" t="s">
        <v>280</v>
      </c>
      <c r="EQ77" t="s">
        <v>279</v>
      </c>
      <c r="ER77" t="s">
        <v>280</v>
      </c>
      <c r="ES77" t="s">
        <v>279</v>
      </c>
      <c r="ET77" t="s">
        <v>279</v>
      </c>
      <c r="EU77" t="s">
        <v>279</v>
      </c>
      <c r="EV77" t="s">
        <v>279</v>
      </c>
      <c r="EW77" t="s">
        <v>279</v>
      </c>
      <c r="EX77" t="s">
        <v>280</v>
      </c>
      <c r="EY77" t="s">
        <v>280</v>
      </c>
      <c r="EZ77" t="s">
        <v>280</v>
      </c>
      <c r="FA77" t="s">
        <v>280</v>
      </c>
      <c r="FB77" t="s">
        <v>280</v>
      </c>
      <c r="FC77" t="s">
        <v>279</v>
      </c>
      <c r="FD77" t="s">
        <v>279</v>
      </c>
      <c r="FE77" t="s">
        <v>279</v>
      </c>
      <c r="FF77" t="s">
        <v>279</v>
      </c>
      <c r="FG77" t="s">
        <v>279</v>
      </c>
      <c r="FH77" t="s">
        <v>279</v>
      </c>
      <c r="FI77" t="s">
        <v>279</v>
      </c>
      <c r="FJ77" t="s">
        <v>279</v>
      </c>
      <c r="FK77" t="s">
        <v>279</v>
      </c>
      <c r="FL77" t="s">
        <v>280</v>
      </c>
      <c r="FM77" t="s">
        <v>280</v>
      </c>
      <c r="FN77" t="s">
        <v>280</v>
      </c>
      <c r="FO77" t="s">
        <v>280</v>
      </c>
      <c r="FP77" t="s">
        <v>279</v>
      </c>
      <c r="FQ77" t="s">
        <v>279</v>
      </c>
      <c r="FR77" t="s">
        <v>279</v>
      </c>
      <c r="FS77" t="s">
        <v>280</v>
      </c>
      <c r="FT77" t="s">
        <v>280</v>
      </c>
      <c r="FU77" t="s">
        <v>280</v>
      </c>
    </row>
    <row r="78" spans="1:177">
      <c r="A78" s="16">
        <v>189</v>
      </c>
      <c r="B78" s="16">
        <v>1</v>
      </c>
      <c r="C78" s="52">
        <v>89.3</v>
      </c>
      <c r="D78" t="s">
        <v>279</v>
      </c>
      <c r="E78" t="s">
        <v>279</v>
      </c>
      <c r="F78" t="s">
        <v>279</v>
      </c>
      <c r="G78" t="s">
        <v>281</v>
      </c>
      <c r="H78" t="s">
        <v>279</v>
      </c>
      <c r="I78" t="s">
        <v>279</v>
      </c>
      <c r="J78" t="s">
        <v>281</v>
      </c>
      <c r="K78" t="s">
        <v>281</v>
      </c>
      <c r="L78" t="s">
        <v>279</v>
      </c>
      <c r="M78" t="s">
        <v>279</v>
      </c>
      <c r="N78" t="s">
        <v>279</v>
      </c>
      <c r="O78" t="s">
        <v>279</v>
      </c>
      <c r="P78" t="s">
        <v>281</v>
      </c>
      <c r="Q78" t="s">
        <v>279</v>
      </c>
      <c r="R78" t="s">
        <v>279</v>
      </c>
      <c r="S78" t="s">
        <v>279</v>
      </c>
      <c r="T78" t="s">
        <v>279</v>
      </c>
      <c r="U78" t="s">
        <v>281</v>
      </c>
      <c r="V78" t="s">
        <v>281</v>
      </c>
      <c r="W78" t="s">
        <v>279</v>
      </c>
      <c r="X78" t="s">
        <v>279</v>
      </c>
      <c r="Y78" t="s">
        <v>279</v>
      </c>
      <c r="Z78" t="s">
        <v>280</v>
      </c>
      <c r="AA78" t="s">
        <v>280</v>
      </c>
      <c r="AB78" t="s">
        <v>280</v>
      </c>
      <c r="AC78" t="s">
        <v>280</v>
      </c>
      <c r="AD78" t="s">
        <v>280</v>
      </c>
      <c r="AE78" t="s">
        <v>279</v>
      </c>
      <c r="AF78" t="s">
        <v>279</v>
      </c>
      <c r="AG78" t="s">
        <v>280</v>
      </c>
      <c r="AH78" t="s">
        <v>279</v>
      </c>
      <c r="AI78" t="s">
        <v>280</v>
      </c>
      <c r="AJ78" t="s">
        <v>280</v>
      </c>
      <c r="AK78" t="s">
        <v>280</v>
      </c>
      <c r="AL78" t="s">
        <v>280</v>
      </c>
      <c r="AM78" t="s">
        <v>279</v>
      </c>
      <c r="AN78" t="s">
        <v>280</v>
      </c>
      <c r="AO78" t="s">
        <v>280</v>
      </c>
      <c r="AP78" t="s">
        <v>281</v>
      </c>
      <c r="AQ78" t="s">
        <v>281</v>
      </c>
      <c r="AR78" t="s">
        <v>281</v>
      </c>
      <c r="AS78" t="s">
        <v>280</v>
      </c>
      <c r="AT78" t="s">
        <v>281</v>
      </c>
      <c r="AU78" t="s">
        <v>281</v>
      </c>
      <c r="AV78" t="s">
        <v>280</v>
      </c>
      <c r="AW78" t="s">
        <v>280</v>
      </c>
      <c r="AX78" t="s">
        <v>281</v>
      </c>
      <c r="AY78" t="s">
        <v>280</v>
      </c>
      <c r="AZ78" t="s">
        <v>281</v>
      </c>
      <c r="BA78" t="s">
        <v>281</v>
      </c>
      <c r="BB78" t="s">
        <v>281</v>
      </c>
      <c r="BC78" t="s">
        <v>281</v>
      </c>
      <c r="BD78" t="s">
        <v>280</v>
      </c>
      <c r="BE78" t="s">
        <v>280</v>
      </c>
      <c r="BF78" t="s">
        <v>279</v>
      </c>
      <c r="BG78" t="s">
        <v>279</v>
      </c>
      <c r="BH78" t="s">
        <v>280</v>
      </c>
      <c r="BI78" t="s">
        <v>281</v>
      </c>
      <c r="BJ78" t="s">
        <v>280</v>
      </c>
      <c r="BK78" t="s">
        <v>280</v>
      </c>
      <c r="BL78" t="s">
        <v>280</v>
      </c>
      <c r="BM78" t="s">
        <v>279</v>
      </c>
      <c r="BN78" t="s">
        <v>279</v>
      </c>
      <c r="BO78" t="s">
        <v>279</v>
      </c>
      <c r="BP78" t="s">
        <v>279</v>
      </c>
      <c r="BQ78" t="s">
        <v>279</v>
      </c>
      <c r="BR78" t="s">
        <v>280</v>
      </c>
      <c r="BS78" t="s">
        <v>281</v>
      </c>
      <c r="BT78" t="s">
        <v>280</v>
      </c>
      <c r="BU78" t="s">
        <v>280</v>
      </c>
      <c r="BV78" t="s">
        <v>279</v>
      </c>
      <c r="BW78" t="s">
        <v>280</v>
      </c>
      <c r="BX78" t="s">
        <v>280</v>
      </c>
      <c r="BY78" t="s">
        <v>280</v>
      </c>
      <c r="BZ78" t="s">
        <v>280</v>
      </c>
      <c r="CA78" t="s">
        <v>280</v>
      </c>
      <c r="CB78" t="s">
        <v>280</v>
      </c>
      <c r="CC78" t="s">
        <v>280</v>
      </c>
      <c r="CD78" t="s">
        <v>279</v>
      </c>
      <c r="CE78" t="s">
        <v>280</v>
      </c>
      <c r="CF78" t="s">
        <v>281</v>
      </c>
      <c r="CG78" t="s">
        <v>279</v>
      </c>
      <c r="CH78" t="s">
        <v>279</v>
      </c>
      <c r="CI78" t="s">
        <v>279</v>
      </c>
      <c r="CJ78" t="s">
        <v>279</v>
      </c>
      <c r="CK78" t="s">
        <v>279</v>
      </c>
      <c r="CL78" t="s">
        <v>279</v>
      </c>
      <c r="CM78" t="s">
        <v>279</v>
      </c>
      <c r="CN78" t="s">
        <v>279</v>
      </c>
      <c r="CO78" t="s">
        <v>279</v>
      </c>
      <c r="CP78" t="s">
        <v>279</v>
      </c>
      <c r="CQ78" t="s">
        <v>279</v>
      </c>
      <c r="CR78" t="s">
        <v>280</v>
      </c>
      <c r="CS78" t="s">
        <v>280</v>
      </c>
      <c r="CT78" t="s">
        <v>280</v>
      </c>
      <c r="CU78" t="s">
        <v>280</v>
      </c>
      <c r="CV78" t="s">
        <v>280</v>
      </c>
      <c r="CW78" t="s">
        <v>280</v>
      </c>
      <c r="CX78" t="s">
        <v>279</v>
      </c>
      <c r="CY78" t="s">
        <v>280</v>
      </c>
      <c r="CZ78" t="s">
        <v>279</v>
      </c>
      <c r="DA78" t="s">
        <v>279</v>
      </c>
      <c r="DB78" t="s">
        <v>279</v>
      </c>
      <c r="DC78" t="s">
        <v>280</v>
      </c>
      <c r="DD78" t="s">
        <v>279</v>
      </c>
      <c r="DE78" t="s">
        <v>281</v>
      </c>
      <c r="DF78" t="s">
        <v>281</v>
      </c>
      <c r="DG78" t="s">
        <v>281</v>
      </c>
      <c r="DH78" t="s">
        <v>279</v>
      </c>
      <c r="DI78" t="s">
        <v>279</v>
      </c>
      <c r="DJ78" t="s">
        <v>281</v>
      </c>
      <c r="DK78" t="s">
        <v>279</v>
      </c>
      <c r="DL78" t="s">
        <v>281</v>
      </c>
      <c r="DM78" t="s">
        <v>281</v>
      </c>
      <c r="DN78" t="s">
        <v>279</v>
      </c>
      <c r="DO78" t="s">
        <v>279</v>
      </c>
      <c r="DP78" t="s">
        <v>280</v>
      </c>
      <c r="DQ78" t="s">
        <v>280</v>
      </c>
      <c r="DR78" t="s">
        <v>279</v>
      </c>
      <c r="DS78" t="s">
        <v>279</v>
      </c>
      <c r="DT78" t="s">
        <v>280</v>
      </c>
      <c r="DU78" t="s">
        <v>280</v>
      </c>
      <c r="DV78" t="s">
        <v>280</v>
      </c>
      <c r="DW78" t="s">
        <v>279</v>
      </c>
      <c r="DX78" t="s">
        <v>279</v>
      </c>
      <c r="DY78" t="s">
        <v>279</v>
      </c>
      <c r="DZ78" t="s">
        <v>279</v>
      </c>
      <c r="EA78" t="s">
        <v>279</v>
      </c>
      <c r="EB78" t="s">
        <v>281</v>
      </c>
      <c r="EC78" t="s">
        <v>280</v>
      </c>
      <c r="ED78" t="s">
        <v>280</v>
      </c>
      <c r="EE78" t="s">
        <v>280</v>
      </c>
      <c r="EF78" t="s">
        <v>280</v>
      </c>
      <c r="EG78" t="s">
        <v>281</v>
      </c>
      <c r="EH78" t="s">
        <v>280</v>
      </c>
      <c r="EI78" t="s">
        <v>280</v>
      </c>
      <c r="EJ78" t="s">
        <v>280</v>
      </c>
      <c r="EK78" t="s">
        <v>280</v>
      </c>
      <c r="EL78" t="s">
        <v>280</v>
      </c>
      <c r="EM78" t="s">
        <v>281</v>
      </c>
      <c r="EN78" t="s">
        <v>279</v>
      </c>
      <c r="EO78" t="s">
        <v>279</v>
      </c>
      <c r="EP78" t="s">
        <v>279</v>
      </c>
      <c r="EQ78" t="s">
        <v>279</v>
      </c>
      <c r="ER78" t="s">
        <v>279</v>
      </c>
      <c r="ES78" t="s">
        <v>279</v>
      </c>
      <c r="ET78" t="s">
        <v>279</v>
      </c>
      <c r="EU78" t="s">
        <v>279</v>
      </c>
      <c r="EV78" t="s">
        <v>279</v>
      </c>
      <c r="EW78" t="s">
        <v>279</v>
      </c>
      <c r="EX78" t="s">
        <v>279</v>
      </c>
      <c r="EY78" t="s">
        <v>279</v>
      </c>
      <c r="EZ78" t="s">
        <v>279</v>
      </c>
      <c r="FA78" t="s">
        <v>279</v>
      </c>
      <c r="FB78" t="s">
        <v>279</v>
      </c>
      <c r="FC78" t="s">
        <v>279</v>
      </c>
      <c r="FD78" t="s">
        <v>279</v>
      </c>
      <c r="FE78" t="s">
        <v>279</v>
      </c>
      <c r="FF78" t="s">
        <v>279</v>
      </c>
      <c r="FG78" t="s">
        <v>279</v>
      </c>
      <c r="FH78" t="s">
        <v>279</v>
      </c>
      <c r="FI78" t="s">
        <v>280</v>
      </c>
      <c r="FJ78" t="s">
        <v>280</v>
      </c>
      <c r="FK78" t="s">
        <v>280</v>
      </c>
      <c r="FL78" t="s">
        <v>280</v>
      </c>
      <c r="FM78" t="s">
        <v>279</v>
      </c>
      <c r="FN78" t="s">
        <v>279</v>
      </c>
      <c r="FO78" t="s">
        <v>279</v>
      </c>
      <c r="FP78" t="s">
        <v>279</v>
      </c>
      <c r="FQ78" t="s">
        <v>279</v>
      </c>
      <c r="FR78" t="s">
        <v>280</v>
      </c>
      <c r="FS78" t="s">
        <v>280</v>
      </c>
      <c r="FT78" t="s">
        <v>280</v>
      </c>
      <c r="FU78" t="s">
        <v>280</v>
      </c>
    </row>
    <row r="79" spans="1:177">
      <c r="A79" s="16">
        <v>190</v>
      </c>
      <c r="B79" s="16">
        <v>1</v>
      </c>
      <c r="C79" s="52">
        <v>88.8</v>
      </c>
      <c r="D79" t="s">
        <v>280</v>
      </c>
      <c r="E79" t="s">
        <v>280</v>
      </c>
      <c r="F79" t="s">
        <v>279</v>
      </c>
      <c r="G79" t="s">
        <v>281</v>
      </c>
      <c r="H79" t="s">
        <v>279</v>
      </c>
      <c r="I79" t="s">
        <v>279</v>
      </c>
      <c r="J79" t="s">
        <v>281</v>
      </c>
      <c r="K79" t="s">
        <v>281</v>
      </c>
      <c r="L79" t="s">
        <v>279</v>
      </c>
      <c r="M79" t="s">
        <v>279</v>
      </c>
      <c r="N79" t="s">
        <v>279</v>
      </c>
      <c r="O79" t="s">
        <v>279</v>
      </c>
      <c r="P79" t="s">
        <v>281</v>
      </c>
      <c r="Q79" t="s">
        <v>279</v>
      </c>
      <c r="R79" t="s">
        <v>279</v>
      </c>
      <c r="S79" t="s">
        <v>280</v>
      </c>
      <c r="T79" t="s">
        <v>280</v>
      </c>
      <c r="U79" t="s">
        <v>281</v>
      </c>
      <c r="V79" t="s">
        <v>281</v>
      </c>
      <c r="W79" t="s">
        <v>280</v>
      </c>
      <c r="X79" t="s">
        <v>280</v>
      </c>
      <c r="Y79" t="s">
        <v>280</v>
      </c>
      <c r="Z79" t="s">
        <v>279</v>
      </c>
      <c r="AA79" t="s">
        <v>279</v>
      </c>
      <c r="AB79" t="s">
        <v>280</v>
      </c>
      <c r="AC79" t="s">
        <v>280</v>
      </c>
      <c r="AD79" t="s">
        <v>279</v>
      </c>
      <c r="AE79" t="s">
        <v>279</v>
      </c>
      <c r="AF79" t="s">
        <v>279</v>
      </c>
      <c r="AG79" t="s">
        <v>279</v>
      </c>
      <c r="AH79" t="s">
        <v>279</v>
      </c>
      <c r="AI79" t="s">
        <v>280</v>
      </c>
      <c r="AJ79" t="s">
        <v>280</v>
      </c>
      <c r="AK79" t="s">
        <v>279</v>
      </c>
      <c r="AL79" t="s">
        <v>279</v>
      </c>
      <c r="AM79" t="s">
        <v>279</v>
      </c>
      <c r="AN79" t="s">
        <v>279</v>
      </c>
      <c r="AO79" t="s">
        <v>279</v>
      </c>
      <c r="AP79" t="s">
        <v>281</v>
      </c>
      <c r="AQ79" t="s">
        <v>281</v>
      </c>
      <c r="AR79" t="s">
        <v>281</v>
      </c>
      <c r="AS79" t="s">
        <v>279</v>
      </c>
      <c r="AT79" t="s">
        <v>281</v>
      </c>
      <c r="AU79" t="s">
        <v>281</v>
      </c>
      <c r="AV79" t="s">
        <v>279</v>
      </c>
      <c r="AW79" t="s">
        <v>279</v>
      </c>
      <c r="AX79" t="s">
        <v>281</v>
      </c>
      <c r="AY79" t="s">
        <v>279</v>
      </c>
      <c r="AZ79" t="s">
        <v>281</v>
      </c>
      <c r="BA79" t="s">
        <v>281</v>
      </c>
      <c r="BB79" t="s">
        <v>281</v>
      </c>
      <c r="BC79" t="s">
        <v>281</v>
      </c>
      <c r="BD79" t="s">
        <v>279</v>
      </c>
      <c r="BE79" t="s">
        <v>279</v>
      </c>
      <c r="BF79" t="s">
        <v>279</v>
      </c>
      <c r="BG79" t="s">
        <v>279</v>
      </c>
      <c r="BH79" t="s">
        <v>280</v>
      </c>
      <c r="BI79" t="s">
        <v>281</v>
      </c>
      <c r="BJ79" t="s">
        <v>280</v>
      </c>
      <c r="BK79" t="s">
        <v>280</v>
      </c>
      <c r="BL79" t="s">
        <v>280</v>
      </c>
      <c r="BM79" t="s">
        <v>280</v>
      </c>
      <c r="BN79" t="s">
        <v>280</v>
      </c>
      <c r="BO79" t="s">
        <v>279</v>
      </c>
      <c r="BP79" t="s">
        <v>279</v>
      </c>
      <c r="BQ79" t="s">
        <v>279</v>
      </c>
      <c r="BR79" t="s">
        <v>279</v>
      </c>
      <c r="BS79" t="s">
        <v>281</v>
      </c>
      <c r="BT79" t="s">
        <v>279</v>
      </c>
      <c r="BU79" t="s">
        <v>279</v>
      </c>
      <c r="BV79" t="s">
        <v>280</v>
      </c>
      <c r="BW79" t="s">
        <v>280</v>
      </c>
      <c r="BX79" t="s">
        <v>279</v>
      </c>
      <c r="BY79" t="s">
        <v>279</v>
      </c>
      <c r="BZ79" t="s">
        <v>279</v>
      </c>
      <c r="CA79" t="s">
        <v>279</v>
      </c>
      <c r="CB79" t="s">
        <v>279</v>
      </c>
      <c r="CC79" t="s">
        <v>279</v>
      </c>
      <c r="CD79" t="s">
        <v>280</v>
      </c>
      <c r="CE79" t="s">
        <v>279</v>
      </c>
      <c r="CF79" t="s">
        <v>281</v>
      </c>
      <c r="CG79" t="s">
        <v>279</v>
      </c>
      <c r="CH79" t="s">
        <v>279</v>
      </c>
      <c r="CI79" t="s">
        <v>279</v>
      </c>
      <c r="CJ79" t="s">
        <v>279</v>
      </c>
      <c r="CK79" t="s">
        <v>279</v>
      </c>
      <c r="CL79" t="s">
        <v>279</v>
      </c>
      <c r="CM79" t="s">
        <v>279</v>
      </c>
      <c r="CN79" t="s">
        <v>280</v>
      </c>
      <c r="CO79" t="s">
        <v>280</v>
      </c>
      <c r="CP79" t="s">
        <v>280</v>
      </c>
      <c r="CQ79" t="s">
        <v>280</v>
      </c>
      <c r="CR79" t="s">
        <v>280</v>
      </c>
      <c r="CS79" t="s">
        <v>280</v>
      </c>
      <c r="CT79" t="s">
        <v>279</v>
      </c>
      <c r="CU79" t="s">
        <v>279</v>
      </c>
      <c r="CV79" t="s">
        <v>280</v>
      </c>
      <c r="CW79" t="s">
        <v>280</v>
      </c>
      <c r="CX79" t="s">
        <v>280</v>
      </c>
      <c r="CY79" t="s">
        <v>280</v>
      </c>
      <c r="CZ79" t="s">
        <v>280</v>
      </c>
      <c r="DA79" t="s">
        <v>280</v>
      </c>
      <c r="DB79" t="s">
        <v>280</v>
      </c>
      <c r="DC79" t="s">
        <v>280</v>
      </c>
      <c r="DD79" t="s">
        <v>280</v>
      </c>
      <c r="DE79" t="s">
        <v>280</v>
      </c>
      <c r="DF79" t="s">
        <v>280</v>
      </c>
      <c r="DG79" t="s">
        <v>280</v>
      </c>
      <c r="DH79" t="s">
        <v>280</v>
      </c>
      <c r="DI79" t="s">
        <v>280</v>
      </c>
      <c r="DJ79" t="s">
        <v>281</v>
      </c>
      <c r="DK79" t="s">
        <v>280</v>
      </c>
      <c r="DL79" t="s">
        <v>281</v>
      </c>
      <c r="DM79" t="s">
        <v>281</v>
      </c>
      <c r="DN79" t="s">
        <v>280</v>
      </c>
      <c r="DO79" t="s">
        <v>280</v>
      </c>
      <c r="DP79" t="s">
        <v>280</v>
      </c>
      <c r="DQ79" t="s">
        <v>280</v>
      </c>
      <c r="DR79" t="s">
        <v>280</v>
      </c>
      <c r="DS79" t="s">
        <v>279</v>
      </c>
      <c r="DT79" t="s">
        <v>279</v>
      </c>
      <c r="DU79" t="s">
        <v>279</v>
      </c>
      <c r="DV79" t="s">
        <v>279</v>
      </c>
      <c r="DW79" t="s">
        <v>280</v>
      </c>
      <c r="DX79" t="s">
        <v>280</v>
      </c>
      <c r="DY79" t="s">
        <v>280</v>
      </c>
      <c r="DZ79" t="s">
        <v>279</v>
      </c>
      <c r="EA79" t="s">
        <v>279</v>
      </c>
      <c r="EB79" t="s">
        <v>281</v>
      </c>
      <c r="EC79" t="s">
        <v>279</v>
      </c>
      <c r="ED79" t="s">
        <v>279</v>
      </c>
      <c r="EE79" t="s">
        <v>279</v>
      </c>
      <c r="EF79" t="s">
        <v>279</v>
      </c>
      <c r="EG79" t="s">
        <v>281</v>
      </c>
      <c r="EH79" t="s">
        <v>279</v>
      </c>
      <c r="EI79" t="s">
        <v>279</v>
      </c>
      <c r="EJ79" t="s">
        <v>279</v>
      </c>
      <c r="EK79" t="s">
        <v>279</v>
      </c>
      <c r="EL79" t="s">
        <v>281</v>
      </c>
      <c r="EM79" t="s">
        <v>281</v>
      </c>
      <c r="EN79" t="s">
        <v>279</v>
      </c>
      <c r="EO79" t="s">
        <v>279</v>
      </c>
      <c r="EP79" t="s">
        <v>279</v>
      </c>
      <c r="EQ79" t="s">
        <v>279</v>
      </c>
      <c r="ER79" t="s">
        <v>280</v>
      </c>
      <c r="ES79" t="s">
        <v>280</v>
      </c>
      <c r="ET79" t="s">
        <v>280</v>
      </c>
      <c r="EU79" t="s">
        <v>280</v>
      </c>
      <c r="EV79" t="s">
        <v>280</v>
      </c>
      <c r="EW79" t="s">
        <v>280</v>
      </c>
      <c r="EX79" t="s">
        <v>280</v>
      </c>
      <c r="EY79" t="s">
        <v>280</v>
      </c>
      <c r="EZ79" t="s">
        <v>280</v>
      </c>
      <c r="FA79" t="s">
        <v>280</v>
      </c>
      <c r="FB79" t="s">
        <v>280</v>
      </c>
      <c r="FC79" t="s">
        <v>280</v>
      </c>
      <c r="FD79" t="s">
        <v>280</v>
      </c>
      <c r="FE79" t="s">
        <v>280</v>
      </c>
      <c r="FF79" t="s">
        <v>280</v>
      </c>
      <c r="FG79" t="s">
        <v>280</v>
      </c>
      <c r="FH79" t="s">
        <v>280</v>
      </c>
      <c r="FI79" t="s">
        <v>280</v>
      </c>
      <c r="FJ79" t="s">
        <v>280</v>
      </c>
      <c r="FK79" t="s">
        <v>280</v>
      </c>
      <c r="FL79" t="s">
        <v>279</v>
      </c>
      <c r="FM79" t="s">
        <v>279</v>
      </c>
      <c r="FN79" t="s">
        <v>279</v>
      </c>
      <c r="FO79" t="s">
        <v>279</v>
      </c>
      <c r="FP79" t="s">
        <v>279</v>
      </c>
      <c r="FQ79" t="s">
        <v>279</v>
      </c>
      <c r="FR79" t="s">
        <v>279</v>
      </c>
      <c r="FS79" t="s">
        <v>280</v>
      </c>
      <c r="FT79" t="s">
        <v>280</v>
      </c>
      <c r="FU79" t="s">
        <v>280</v>
      </c>
    </row>
    <row r="80" spans="1:177">
      <c r="A80" s="16">
        <v>191</v>
      </c>
      <c r="B80" s="16">
        <v>1</v>
      </c>
      <c r="C80" s="52">
        <v>88.9</v>
      </c>
      <c r="D80" t="s">
        <v>280</v>
      </c>
      <c r="E80" t="s">
        <v>280</v>
      </c>
      <c r="F80" t="s">
        <v>280</v>
      </c>
      <c r="G80" t="s">
        <v>281</v>
      </c>
      <c r="H80" t="s">
        <v>280</v>
      </c>
      <c r="I80" t="s">
        <v>280</v>
      </c>
      <c r="J80" t="s">
        <v>281</v>
      </c>
      <c r="K80" t="s">
        <v>281</v>
      </c>
      <c r="L80" t="s">
        <v>280</v>
      </c>
      <c r="M80" t="s">
        <v>280</v>
      </c>
      <c r="N80" t="s">
        <v>280</v>
      </c>
      <c r="O80" t="s">
        <v>280</v>
      </c>
      <c r="P80" t="s">
        <v>280</v>
      </c>
      <c r="Q80" t="s">
        <v>279</v>
      </c>
      <c r="R80" t="s">
        <v>279</v>
      </c>
      <c r="S80" t="s">
        <v>279</v>
      </c>
      <c r="T80" t="s">
        <v>279</v>
      </c>
      <c r="U80" t="s">
        <v>281</v>
      </c>
      <c r="V80" t="s">
        <v>281</v>
      </c>
      <c r="W80" t="s">
        <v>279</v>
      </c>
      <c r="X80" t="s">
        <v>279</v>
      </c>
      <c r="Y80" t="s">
        <v>279</v>
      </c>
      <c r="Z80" t="s">
        <v>279</v>
      </c>
      <c r="AA80" t="s">
        <v>279</v>
      </c>
      <c r="AB80" t="s">
        <v>279</v>
      </c>
      <c r="AC80" t="s">
        <v>279</v>
      </c>
      <c r="AD80" t="s">
        <v>280</v>
      </c>
      <c r="AE80" t="s">
        <v>280</v>
      </c>
      <c r="AF80" t="s">
        <v>280</v>
      </c>
      <c r="AG80" t="s">
        <v>280</v>
      </c>
      <c r="AH80" t="s">
        <v>279</v>
      </c>
      <c r="AI80" t="s">
        <v>279</v>
      </c>
      <c r="AJ80" t="s">
        <v>279</v>
      </c>
      <c r="AK80" t="s">
        <v>279</v>
      </c>
      <c r="AL80" t="s">
        <v>279</v>
      </c>
      <c r="AM80" t="s">
        <v>279</v>
      </c>
      <c r="AN80" t="s">
        <v>279</v>
      </c>
      <c r="AO80" t="s">
        <v>279</v>
      </c>
      <c r="AP80" t="s">
        <v>281</v>
      </c>
      <c r="AQ80" t="s">
        <v>281</v>
      </c>
      <c r="AR80" t="s">
        <v>281</v>
      </c>
      <c r="AS80" t="s">
        <v>279</v>
      </c>
      <c r="AT80" t="s">
        <v>281</v>
      </c>
      <c r="AU80" t="s">
        <v>281</v>
      </c>
      <c r="AV80" t="s">
        <v>279</v>
      </c>
      <c r="AW80" t="s">
        <v>279</v>
      </c>
      <c r="AX80" t="s">
        <v>281</v>
      </c>
      <c r="AY80" t="s">
        <v>279</v>
      </c>
      <c r="AZ80" t="s">
        <v>281</v>
      </c>
      <c r="BA80" t="s">
        <v>281</v>
      </c>
      <c r="BB80" t="s">
        <v>281</v>
      </c>
      <c r="BC80" t="s">
        <v>281</v>
      </c>
      <c r="BD80" t="s">
        <v>279</v>
      </c>
      <c r="BE80" t="s">
        <v>279</v>
      </c>
      <c r="BF80" t="s">
        <v>279</v>
      </c>
      <c r="BG80" t="s">
        <v>279</v>
      </c>
      <c r="BH80" t="s">
        <v>279</v>
      </c>
      <c r="BI80" t="s">
        <v>281</v>
      </c>
      <c r="BJ80" t="s">
        <v>279</v>
      </c>
      <c r="BK80" t="s">
        <v>279</v>
      </c>
      <c r="BL80" t="s">
        <v>279</v>
      </c>
      <c r="BM80" t="s">
        <v>279</v>
      </c>
      <c r="BN80" t="s">
        <v>280</v>
      </c>
      <c r="BO80" t="s">
        <v>280</v>
      </c>
      <c r="BP80" t="s">
        <v>280</v>
      </c>
      <c r="BQ80" t="s">
        <v>280</v>
      </c>
      <c r="BR80" t="s">
        <v>280</v>
      </c>
      <c r="BS80" t="s">
        <v>281</v>
      </c>
      <c r="BT80" t="s">
        <v>280</v>
      </c>
      <c r="BU80" t="s">
        <v>280</v>
      </c>
      <c r="BV80" t="s">
        <v>280</v>
      </c>
      <c r="BW80" t="s">
        <v>280</v>
      </c>
      <c r="BX80" t="s">
        <v>280</v>
      </c>
      <c r="BY80" t="s">
        <v>280</v>
      </c>
      <c r="BZ80" t="s">
        <v>280</v>
      </c>
      <c r="CA80" t="s">
        <v>280</v>
      </c>
      <c r="CB80" t="s">
        <v>280</v>
      </c>
      <c r="CC80" t="s">
        <v>280</v>
      </c>
      <c r="CD80" t="s">
        <v>280</v>
      </c>
      <c r="CE80" t="s">
        <v>280</v>
      </c>
      <c r="CF80" t="s">
        <v>281</v>
      </c>
      <c r="CG80" t="s">
        <v>279</v>
      </c>
      <c r="CH80" t="s">
        <v>279</v>
      </c>
      <c r="CI80" t="s">
        <v>279</v>
      </c>
      <c r="CJ80" t="s">
        <v>279</v>
      </c>
      <c r="CK80" t="s">
        <v>279</v>
      </c>
      <c r="CL80" t="s">
        <v>279</v>
      </c>
      <c r="CM80" t="s">
        <v>279</v>
      </c>
      <c r="CN80" t="s">
        <v>280</v>
      </c>
      <c r="CO80" t="s">
        <v>280</v>
      </c>
      <c r="CP80" t="s">
        <v>280</v>
      </c>
      <c r="CQ80" t="s">
        <v>280</v>
      </c>
      <c r="CR80" t="s">
        <v>280</v>
      </c>
      <c r="CS80" t="s">
        <v>280</v>
      </c>
      <c r="CT80" t="s">
        <v>280</v>
      </c>
      <c r="CU80" t="s">
        <v>280</v>
      </c>
      <c r="CV80" t="s">
        <v>280</v>
      </c>
      <c r="CW80" t="s">
        <v>280</v>
      </c>
      <c r="CX80" t="s">
        <v>280</v>
      </c>
      <c r="CY80" t="s">
        <v>279</v>
      </c>
      <c r="CZ80" t="s">
        <v>279</v>
      </c>
      <c r="DA80" t="s">
        <v>280</v>
      </c>
      <c r="DB80" t="s">
        <v>280</v>
      </c>
      <c r="DC80" t="s">
        <v>280</v>
      </c>
      <c r="DD80" t="s">
        <v>279</v>
      </c>
      <c r="DE80" t="s">
        <v>281</v>
      </c>
      <c r="DF80" t="s">
        <v>281</v>
      </c>
      <c r="DG80" t="s">
        <v>281</v>
      </c>
      <c r="DH80" t="s">
        <v>279</v>
      </c>
      <c r="DI80" t="s">
        <v>279</v>
      </c>
      <c r="DJ80" t="s">
        <v>281</v>
      </c>
      <c r="DK80" t="s">
        <v>279</v>
      </c>
      <c r="DL80" t="s">
        <v>281</v>
      </c>
      <c r="DM80" t="s">
        <v>281</v>
      </c>
      <c r="DN80" t="s">
        <v>279</v>
      </c>
      <c r="DO80" t="s">
        <v>279</v>
      </c>
      <c r="DP80" t="s">
        <v>279</v>
      </c>
      <c r="DQ80" t="s">
        <v>279</v>
      </c>
      <c r="DR80" t="s">
        <v>279</v>
      </c>
      <c r="DS80" t="s">
        <v>280</v>
      </c>
      <c r="DT80" t="s">
        <v>280</v>
      </c>
      <c r="DU80" t="s">
        <v>280</v>
      </c>
      <c r="DV80" t="s">
        <v>280</v>
      </c>
      <c r="DW80" t="s">
        <v>280</v>
      </c>
      <c r="DX80" t="s">
        <v>280</v>
      </c>
      <c r="DY80" t="s">
        <v>279</v>
      </c>
      <c r="DZ80" t="s">
        <v>279</v>
      </c>
      <c r="EA80" t="s">
        <v>279</v>
      </c>
      <c r="EB80" t="s">
        <v>281</v>
      </c>
      <c r="EC80" t="s">
        <v>279</v>
      </c>
      <c r="ED80" t="s">
        <v>279</v>
      </c>
      <c r="EE80" t="s">
        <v>279</v>
      </c>
      <c r="EF80" t="s">
        <v>279</v>
      </c>
      <c r="EG80" t="s">
        <v>281</v>
      </c>
      <c r="EH80" t="s">
        <v>280</v>
      </c>
      <c r="EI80" t="s">
        <v>280</v>
      </c>
      <c r="EJ80" t="s">
        <v>280</v>
      </c>
      <c r="EK80" t="s">
        <v>280</v>
      </c>
      <c r="EL80" t="s">
        <v>281</v>
      </c>
      <c r="EM80" t="s">
        <v>281</v>
      </c>
      <c r="EN80" t="s">
        <v>280</v>
      </c>
      <c r="EO80" t="s">
        <v>280</v>
      </c>
      <c r="EP80" t="s">
        <v>280</v>
      </c>
      <c r="EQ80" t="s">
        <v>280</v>
      </c>
      <c r="ER80" t="s">
        <v>279</v>
      </c>
      <c r="ES80" t="s">
        <v>279</v>
      </c>
      <c r="ET80" t="s">
        <v>279</v>
      </c>
      <c r="EU80" t="s">
        <v>279</v>
      </c>
      <c r="EV80" t="s">
        <v>279</v>
      </c>
      <c r="EW80" t="s">
        <v>279</v>
      </c>
      <c r="EX80" t="s">
        <v>279</v>
      </c>
      <c r="EY80" t="s">
        <v>279</v>
      </c>
      <c r="EZ80" t="s">
        <v>279</v>
      </c>
      <c r="FA80" t="s">
        <v>279</v>
      </c>
      <c r="FB80" t="s">
        <v>279</v>
      </c>
      <c r="FC80" t="s">
        <v>279</v>
      </c>
      <c r="FD80" t="s">
        <v>279</v>
      </c>
      <c r="FE80" t="s">
        <v>279</v>
      </c>
      <c r="FF80" t="s">
        <v>280</v>
      </c>
      <c r="FG80" t="s">
        <v>280</v>
      </c>
      <c r="FH80" t="s">
        <v>280</v>
      </c>
      <c r="FI80" t="s">
        <v>280</v>
      </c>
      <c r="FJ80" t="s">
        <v>280</v>
      </c>
      <c r="FK80" t="s">
        <v>280</v>
      </c>
      <c r="FL80" t="s">
        <v>279</v>
      </c>
      <c r="FM80" t="s">
        <v>279</v>
      </c>
      <c r="FN80" t="s">
        <v>279</v>
      </c>
      <c r="FO80" t="s">
        <v>279</v>
      </c>
      <c r="FP80" t="s">
        <v>280</v>
      </c>
      <c r="FQ80" t="s">
        <v>280</v>
      </c>
      <c r="FR80" t="s">
        <v>280</v>
      </c>
      <c r="FS80" t="s">
        <v>280</v>
      </c>
      <c r="FT80" t="s">
        <v>280</v>
      </c>
      <c r="FU80" t="s">
        <v>280</v>
      </c>
    </row>
    <row r="81" spans="1:177">
      <c r="A81" s="16">
        <v>192</v>
      </c>
      <c r="B81" s="16">
        <v>1</v>
      </c>
      <c r="C81" s="52">
        <v>92.8</v>
      </c>
      <c r="D81" t="s">
        <v>279</v>
      </c>
      <c r="E81" t="s">
        <v>279</v>
      </c>
      <c r="F81" t="s">
        <v>280</v>
      </c>
      <c r="G81" t="s">
        <v>281</v>
      </c>
      <c r="H81" t="s">
        <v>280</v>
      </c>
      <c r="I81" t="s">
        <v>280</v>
      </c>
      <c r="J81" t="s">
        <v>281</v>
      </c>
      <c r="K81" t="s">
        <v>281</v>
      </c>
      <c r="L81" t="s">
        <v>280</v>
      </c>
      <c r="M81" t="s">
        <v>280</v>
      </c>
      <c r="N81" t="s">
        <v>280</v>
      </c>
      <c r="O81" t="s">
        <v>280</v>
      </c>
      <c r="P81" t="s">
        <v>281</v>
      </c>
      <c r="Q81" t="s">
        <v>280</v>
      </c>
      <c r="R81" t="s">
        <v>280</v>
      </c>
      <c r="S81" t="s">
        <v>280</v>
      </c>
      <c r="T81" t="s">
        <v>280</v>
      </c>
      <c r="U81" t="s">
        <v>281</v>
      </c>
      <c r="V81" t="s">
        <v>281</v>
      </c>
      <c r="W81" t="s">
        <v>280</v>
      </c>
      <c r="X81" t="s">
        <v>280</v>
      </c>
      <c r="Y81" t="s">
        <v>280</v>
      </c>
      <c r="Z81" t="s">
        <v>279</v>
      </c>
      <c r="AA81" t="s">
        <v>279</v>
      </c>
      <c r="AB81" t="s">
        <v>279</v>
      </c>
      <c r="AC81" t="s">
        <v>279</v>
      </c>
      <c r="AD81" t="s">
        <v>279</v>
      </c>
      <c r="AE81" t="s">
        <v>280</v>
      </c>
      <c r="AF81" t="s">
        <v>280</v>
      </c>
      <c r="AG81" t="s">
        <v>280</v>
      </c>
      <c r="AH81" t="s">
        <v>280</v>
      </c>
      <c r="AI81" t="s">
        <v>280</v>
      </c>
      <c r="AJ81" t="s">
        <v>280</v>
      </c>
      <c r="AK81" t="s">
        <v>280</v>
      </c>
      <c r="AL81" t="s">
        <v>280</v>
      </c>
      <c r="AM81" t="s">
        <v>280</v>
      </c>
      <c r="AN81" t="s">
        <v>280</v>
      </c>
      <c r="AO81" t="s">
        <v>280</v>
      </c>
      <c r="AP81" t="s">
        <v>281</v>
      </c>
      <c r="AQ81" t="s">
        <v>281</v>
      </c>
      <c r="AR81" t="s">
        <v>281</v>
      </c>
      <c r="AS81" t="s">
        <v>280</v>
      </c>
      <c r="AT81" t="s">
        <v>280</v>
      </c>
      <c r="AU81" t="s">
        <v>280</v>
      </c>
      <c r="AV81" t="s">
        <v>279</v>
      </c>
      <c r="AW81" t="s">
        <v>279</v>
      </c>
      <c r="AX81" t="s">
        <v>281</v>
      </c>
      <c r="AY81" t="s">
        <v>279</v>
      </c>
      <c r="AZ81" t="s">
        <v>281</v>
      </c>
      <c r="BA81" t="s">
        <v>281</v>
      </c>
      <c r="BB81" t="s">
        <v>281</v>
      </c>
      <c r="BC81" t="s">
        <v>281</v>
      </c>
      <c r="BD81" t="s">
        <v>279</v>
      </c>
      <c r="BE81" t="s">
        <v>279</v>
      </c>
      <c r="BF81" t="s">
        <v>279</v>
      </c>
      <c r="BG81" t="s">
        <v>279</v>
      </c>
      <c r="BH81" t="s">
        <v>279</v>
      </c>
      <c r="BI81" t="s">
        <v>281</v>
      </c>
      <c r="BJ81" t="s">
        <v>279</v>
      </c>
      <c r="BK81" t="s">
        <v>279</v>
      </c>
      <c r="BL81" t="s">
        <v>279</v>
      </c>
      <c r="BM81" t="s">
        <v>279</v>
      </c>
      <c r="BN81" t="s">
        <v>279</v>
      </c>
      <c r="BO81" t="s">
        <v>279</v>
      </c>
      <c r="BP81" t="s">
        <v>279</v>
      </c>
      <c r="BQ81" t="s">
        <v>279</v>
      </c>
      <c r="BR81" t="s">
        <v>279</v>
      </c>
      <c r="BS81" t="s">
        <v>281</v>
      </c>
      <c r="BT81" t="s">
        <v>279</v>
      </c>
      <c r="BU81" t="s">
        <v>280</v>
      </c>
      <c r="BV81" t="s">
        <v>280</v>
      </c>
      <c r="BW81" t="s">
        <v>280</v>
      </c>
      <c r="BX81" t="s">
        <v>280</v>
      </c>
      <c r="BY81" t="s">
        <v>280</v>
      </c>
      <c r="BZ81" t="s">
        <v>280</v>
      </c>
      <c r="CA81" t="s">
        <v>280</v>
      </c>
      <c r="CB81" t="s">
        <v>280</v>
      </c>
      <c r="CC81" t="s">
        <v>280</v>
      </c>
      <c r="CD81" t="s">
        <v>280</v>
      </c>
      <c r="CE81" t="s">
        <v>280</v>
      </c>
      <c r="CF81" t="s">
        <v>281</v>
      </c>
      <c r="CG81" t="s">
        <v>280</v>
      </c>
      <c r="CH81" t="s">
        <v>279</v>
      </c>
      <c r="CI81" t="s">
        <v>279</v>
      </c>
      <c r="CJ81" t="s">
        <v>279</v>
      </c>
      <c r="CK81" t="s">
        <v>279</v>
      </c>
      <c r="CL81" t="s">
        <v>280</v>
      </c>
      <c r="CM81" t="s">
        <v>280</v>
      </c>
      <c r="CN81" t="s">
        <v>280</v>
      </c>
      <c r="CO81" t="s">
        <v>280</v>
      </c>
      <c r="CP81" t="s">
        <v>280</v>
      </c>
      <c r="CQ81" t="s">
        <v>280</v>
      </c>
      <c r="CR81" t="s">
        <v>280</v>
      </c>
      <c r="CS81" t="s">
        <v>280</v>
      </c>
      <c r="CT81" t="s">
        <v>279</v>
      </c>
      <c r="CU81" t="s">
        <v>279</v>
      </c>
      <c r="CV81" t="s">
        <v>279</v>
      </c>
      <c r="CW81" t="s">
        <v>279</v>
      </c>
      <c r="CX81" t="s">
        <v>279</v>
      </c>
      <c r="CY81" t="s">
        <v>280</v>
      </c>
      <c r="CZ81" t="s">
        <v>280</v>
      </c>
      <c r="DA81" t="s">
        <v>280</v>
      </c>
      <c r="DB81" t="s">
        <v>280</v>
      </c>
      <c r="DC81" t="s">
        <v>280</v>
      </c>
      <c r="DD81" t="s">
        <v>280</v>
      </c>
      <c r="DE81" t="s">
        <v>281</v>
      </c>
      <c r="DF81" t="s">
        <v>281</v>
      </c>
      <c r="DG81" t="s">
        <v>281</v>
      </c>
      <c r="DH81" t="s">
        <v>280</v>
      </c>
      <c r="DI81" t="s">
        <v>280</v>
      </c>
      <c r="DJ81" t="s">
        <v>281</v>
      </c>
      <c r="DK81" t="s">
        <v>280</v>
      </c>
      <c r="DL81" t="s">
        <v>281</v>
      </c>
      <c r="DM81" t="s">
        <v>281</v>
      </c>
      <c r="DN81" t="s">
        <v>280</v>
      </c>
      <c r="DO81" t="s">
        <v>280</v>
      </c>
      <c r="DP81" t="s">
        <v>280</v>
      </c>
      <c r="DQ81" t="s">
        <v>280</v>
      </c>
      <c r="DR81" t="s">
        <v>279</v>
      </c>
      <c r="DS81" t="s">
        <v>279</v>
      </c>
      <c r="DT81" t="s">
        <v>279</v>
      </c>
      <c r="DU81" t="s">
        <v>279</v>
      </c>
      <c r="DV81" t="s">
        <v>279</v>
      </c>
      <c r="DW81" t="s">
        <v>280</v>
      </c>
      <c r="DX81" t="s">
        <v>279</v>
      </c>
      <c r="DY81" t="s">
        <v>279</v>
      </c>
      <c r="DZ81" t="s">
        <v>279</v>
      </c>
      <c r="EA81" t="s">
        <v>279</v>
      </c>
      <c r="EB81" t="s">
        <v>281</v>
      </c>
      <c r="EC81" t="s">
        <v>279</v>
      </c>
      <c r="ED81" t="s">
        <v>279</v>
      </c>
      <c r="EE81" t="s">
        <v>279</v>
      </c>
      <c r="EF81" t="s">
        <v>279</v>
      </c>
      <c r="EG81" t="s">
        <v>281</v>
      </c>
      <c r="EH81" t="s">
        <v>280</v>
      </c>
      <c r="EI81" t="s">
        <v>280</v>
      </c>
      <c r="EJ81" t="s">
        <v>280</v>
      </c>
      <c r="EK81" t="s">
        <v>280</v>
      </c>
      <c r="EL81" t="s">
        <v>279</v>
      </c>
      <c r="EM81" t="s">
        <v>281</v>
      </c>
      <c r="EN81" t="s">
        <v>279</v>
      </c>
      <c r="EO81" t="s">
        <v>279</v>
      </c>
      <c r="EP81" t="s">
        <v>279</v>
      </c>
      <c r="EQ81" t="s">
        <v>279</v>
      </c>
      <c r="ER81" t="s">
        <v>279</v>
      </c>
      <c r="ES81" t="s">
        <v>279</v>
      </c>
      <c r="ET81" t="s">
        <v>279</v>
      </c>
      <c r="EU81" t="s">
        <v>279</v>
      </c>
      <c r="EV81" t="s">
        <v>279</v>
      </c>
      <c r="EW81" t="s">
        <v>279</v>
      </c>
      <c r="EX81" t="s">
        <v>279</v>
      </c>
      <c r="EY81" t="s">
        <v>279</v>
      </c>
      <c r="EZ81" t="s">
        <v>279</v>
      </c>
      <c r="FA81" t="s">
        <v>279</v>
      </c>
      <c r="FB81" t="s">
        <v>279</v>
      </c>
      <c r="FC81" t="s">
        <v>279</v>
      </c>
      <c r="FD81" t="s">
        <v>279</v>
      </c>
      <c r="FE81" t="s">
        <v>279</v>
      </c>
      <c r="FF81" t="s">
        <v>279</v>
      </c>
      <c r="FG81" t="s">
        <v>279</v>
      </c>
      <c r="FH81" t="s">
        <v>280</v>
      </c>
      <c r="FI81" t="s">
        <v>280</v>
      </c>
      <c r="FJ81" t="s">
        <v>279</v>
      </c>
      <c r="FK81" t="s">
        <v>279</v>
      </c>
      <c r="FL81" t="s">
        <v>279</v>
      </c>
      <c r="FM81" t="s">
        <v>279</v>
      </c>
      <c r="FN81" t="s">
        <v>279</v>
      </c>
      <c r="FO81" t="s">
        <v>280</v>
      </c>
      <c r="FP81" t="s">
        <v>280</v>
      </c>
      <c r="FQ81" t="s">
        <v>280</v>
      </c>
      <c r="FR81" t="s">
        <v>280</v>
      </c>
      <c r="FS81" t="s">
        <v>280</v>
      </c>
      <c r="FT81" t="s">
        <v>280</v>
      </c>
      <c r="FU81" t="s">
        <v>280</v>
      </c>
    </row>
    <row r="82" spans="1:177">
      <c r="A82" s="16">
        <v>193</v>
      </c>
      <c r="B82" s="16">
        <v>1</v>
      </c>
      <c r="C82" s="52">
        <v>92.3</v>
      </c>
      <c r="D82" t="s">
        <v>279</v>
      </c>
      <c r="E82" t="s">
        <v>280</v>
      </c>
      <c r="F82" t="s">
        <v>280</v>
      </c>
      <c r="G82" t="s">
        <v>281</v>
      </c>
      <c r="H82" t="s">
        <v>280</v>
      </c>
      <c r="I82" t="s">
        <v>280</v>
      </c>
      <c r="J82" t="s">
        <v>281</v>
      </c>
      <c r="K82" t="s">
        <v>281</v>
      </c>
      <c r="L82" t="s">
        <v>280</v>
      </c>
      <c r="M82" t="s">
        <v>280</v>
      </c>
      <c r="N82" t="s">
        <v>280</v>
      </c>
      <c r="O82" t="s">
        <v>280</v>
      </c>
      <c r="P82" t="s">
        <v>281</v>
      </c>
      <c r="Q82" t="s">
        <v>280</v>
      </c>
      <c r="R82" t="s">
        <v>280</v>
      </c>
      <c r="S82" t="s">
        <v>280</v>
      </c>
      <c r="T82" t="s">
        <v>280</v>
      </c>
      <c r="U82" t="s">
        <v>281</v>
      </c>
      <c r="V82" t="s">
        <v>281</v>
      </c>
      <c r="W82" t="s">
        <v>280</v>
      </c>
      <c r="X82" t="s">
        <v>280</v>
      </c>
      <c r="Y82" t="s">
        <v>280</v>
      </c>
      <c r="Z82" t="s">
        <v>279</v>
      </c>
      <c r="AA82" t="s">
        <v>280</v>
      </c>
      <c r="AB82" t="s">
        <v>279</v>
      </c>
      <c r="AC82" t="s">
        <v>279</v>
      </c>
      <c r="AD82" t="s">
        <v>280</v>
      </c>
      <c r="AE82" t="s">
        <v>280</v>
      </c>
      <c r="AF82" t="s">
        <v>280</v>
      </c>
      <c r="AG82" t="s">
        <v>280</v>
      </c>
      <c r="AH82" t="s">
        <v>279</v>
      </c>
      <c r="AI82" t="s">
        <v>280</v>
      </c>
      <c r="AJ82" t="s">
        <v>280</v>
      </c>
      <c r="AK82" t="s">
        <v>280</v>
      </c>
      <c r="AL82" t="s">
        <v>280</v>
      </c>
      <c r="AM82" t="s">
        <v>280</v>
      </c>
      <c r="AN82" t="s">
        <v>279</v>
      </c>
      <c r="AO82" t="s">
        <v>279</v>
      </c>
      <c r="AP82" t="s">
        <v>281</v>
      </c>
      <c r="AQ82" t="s">
        <v>281</v>
      </c>
      <c r="AR82" t="s">
        <v>281</v>
      </c>
      <c r="AS82" t="s">
        <v>279</v>
      </c>
      <c r="AT82" t="s">
        <v>281</v>
      </c>
      <c r="AU82" t="s">
        <v>281</v>
      </c>
      <c r="AV82" t="s">
        <v>279</v>
      </c>
      <c r="AW82" t="s">
        <v>279</v>
      </c>
      <c r="AX82" t="s">
        <v>281</v>
      </c>
      <c r="AY82" t="s">
        <v>279</v>
      </c>
      <c r="AZ82" t="s">
        <v>281</v>
      </c>
      <c r="BA82" t="s">
        <v>281</v>
      </c>
      <c r="BB82" t="s">
        <v>281</v>
      </c>
      <c r="BC82" t="s">
        <v>281</v>
      </c>
      <c r="BD82" t="s">
        <v>279</v>
      </c>
      <c r="BE82" t="s">
        <v>279</v>
      </c>
      <c r="BF82" t="s">
        <v>279</v>
      </c>
      <c r="BG82" t="s">
        <v>279</v>
      </c>
      <c r="BH82" t="s">
        <v>280</v>
      </c>
      <c r="BI82" t="s">
        <v>279</v>
      </c>
      <c r="BJ82" t="s">
        <v>279</v>
      </c>
      <c r="BK82" t="s">
        <v>279</v>
      </c>
      <c r="BL82" t="s">
        <v>279</v>
      </c>
      <c r="BM82" t="s">
        <v>279</v>
      </c>
      <c r="BN82" t="s">
        <v>279</v>
      </c>
      <c r="BO82" t="s">
        <v>279</v>
      </c>
      <c r="BP82" t="s">
        <v>279</v>
      </c>
      <c r="BQ82" t="s">
        <v>279</v>
      </c>
      <c r="BR82" t="s">
        <v>279</v>
      </c>
      <c r="BS82" t="s">
        <v>281</v>
      </c>
      <c r="BT82" t="s">
        <v>279</v>
      </c>
      <c r="BU82" t="s">
        <v>279</v>
      </c>
      <c r="BV82" t="s">
        <v>280</v>
      </c>
      <c r="BW82" t="s">
        <v>280</v>
      </c>
      <c r="BX82" t="s">
        <v>280</v>
      </c>
      <c r="BY82" t="s">
        <v>280</v>
      </c>
      <c r="BZ82" t="s">
        <v>280</v>
      </c>
      <c r="CA82" t="s">
        <v>280</v>
      </c>
      <c r="CB82" t="s">
        <v>280</v>
      </c>
      <c r="CC82" t="s">
        <v>280</v>
      </c>
      <c r="CD82" t="s">
        <v>280</v>
      </c>
      <c r="CE82" t="s">
        <v>280</v>
      </c>
      <c r="CF82" t="s">
        <v>281</v>
      </c>
      <c r="CG82" t="s">
        <v>279</v>
      </c>
      <c r="CH82" t="s">
        <v>279</v>
      </c>
      <c r="CI82" t="s">
        <v>279</v>
      </c>
      <c r="CJ82" t="s">
        <v>279</v>
      </c>
      <c r="CK82" t="s">
        <v>279</v>
      </c>
      <c r="CL82" t="s">
        <v>279</v>
      </c>
      <c r="CM82" t="s">
        <v>279</v>
      </c>
      <c r="CN82" t="s">
        <v>280</v>
      </c>
      <c r="CO82" t="s">
        <v>280</v>
      </c>
      <c r="CP82" t="s">
        <v>280</v>
      </c>
      <c r="CQ82" t="s">
        <v>280</v>
      </c>
      <c r="CR82" t="s">
        <v>280</v>
      </c>
      <c r="CS82" t="s">
        <v>280</v>
      </c>
      <c r="CT82" t="s">
        <v>280</v>
      </c>
      <c r="CU82" t="s">
        <v>280</v>
      </c>
      <c r="CV82" t="s">
        <v>280</v>
      </c>
      <c r="CW82" t="s">
        <v>280</v>
      </c>
      <c r="CX82" t="s">
        <v>280</v>
      </c>
      <c r="CY82" t="s">
        <v>279</v>
      </c>
      <c r="CZ82" t="s">
        <v>279</v>
      </c>
      <c r="DA82" t="s">
        <v>280</v>
      </c>
      <c r="DB82" t="s">
        <v>280</v>
      </c>
      <c r="DC82" t="s">
        <v>280</v>
      </c>
      <c r="DD82" t="s">
        <v>279</v>
      </c>
      <c r="DE82" t="s">
        <v>281</v>
      </c>
      <c r="DF82" t="s">
        <v>281</v>
      </c>
      <c r="DG82" t="s">
        <v>281</v>
      </c>
      <c r="DH82" t="s">
        <v>279</v>
      </c>
      <c r="DI82" t="s">
        <v>279</v>
      </c>
      <c r="DJ82" t="s">
        <v>281</v>
      </c>
      <c r="DK82" t="s">
        <v>279</v>
      </c>
      <c r="DL82" t="s">
        <v>281</v>
      </c>
      <c r="DM82" t="s">
        <v>281</v>
      </c>
      <c r="DN82" t="s">
        <v>279</v>
      </c>
      <c r="DO82" t="s">
        <v>279</v>
      </c>
      <c r="DP82" t="s">
        <v>280</v>
      </c>
      <c r="DQ82" t="s">
        <v>279</v>
      </c>
      <c r="DR82" t="s">
        <v>279</v>
      </c>
      <c r="DS82" t="s">
        <v>279</v>
      </c>
      <c r="DT82" t="s">
        <v>279</v>
      </c>
      <c r="DU82" t="s">
        <v>279</v>
      </c>
      <c r="DV82" t="s">
        <v>280</v>
      </c>
      <c r="DW82" t="s">
        <v>279</v>
      </c>
      <c r="DX82" t="s">
        <v>280</v>
      </c>
      <c r="DY82" t="s">
        <v>280</v>
      </c>
      <c r="DZ82" t="s">
        <v>279</v>
      </c>
      <c r="EA82" t="s">
        <v>279</v>
      </c>
      <c r="EB82" t="s">
        <v>281</v>
      </c>
      <c r="EC82" t="s">
        <v>279</v>
      </c>
      <c r="ED82" t="s">
        <v>280</v>
      </c>
      <c r="EE82" t="s">
        <v>280</v>
      </c>
      <c r="EF82" t="s">
        <v>280</v>
      </c>
      <c r="EG82" t="s">
        <v>281</v>
      </c>
      <c r="EH82" t="s">
        <v>280</v>
      </c>
      <c r="EI82" t="s">
        <v>280</v>
      </c>
      <c r="EJ82" t="s">
        <v>280</v>
      </c>
      <c r="EK82" t="s">
        <v>280</v>
      </c>
      <c r="EL82" t="s">
        <v>281</v>
      </c>
      <c r="EM82" t="s">
        <v>281</v>
      </c>
      <c r="EN82" t="s">
        <v>280</v>
      </c>
      <c r="EO82" t="s">
        <v>280</v>
      </c>
      <c r="EP82" t="s">
        <v>279</v>
      </c>
      <c r="EQ82" t="s">
        <v>279</v>
      </c>
      <c r="ER82" t="s">
        <v>280</v>
      </c>
      <c r="ES82" t="s">
        <v>280</v>
      </c>
      <c r="ET82" t="s">
        <v>280</v>
      </c>
      <c r="EU82" t="s">
        <v>280</v>
      </c>
      <c r="EV82" t="s">
        <v>280</v>
      </c>
      <c r="EW82" t="s">
        <v>280</v>
      </c>
      <c r="EX82" t="s">
        <v>279</v>
      </c>
      <c r="EY82" t="s">
        <v>279</v>
      </c>
      <c r="EZ82" t="s">
        <v>279</v>
      </c>
      <c r="FA82" t="s">
        <v>279</v>
      </c>
      <c r="FB82" t="s">
        <v>279</v>
      </c>
      <c r="FC82" t="s">
        <v>279</v>
      </c>
      <c r="FD82" t="s">
        <v>279</v>
      </c>
      <c r="FE82" t="s">
        <v>279</v>
      </c>
      <c r="FF82" t="s">
        <v>279</v>
      </c>
      <c r="FG82" t="s">
        <v>279</v>
      </c>
      <c r="FH82" t="s">
        <v>279</v>
      </c>
      <c r="FI82" t="s">
        <v>279</v>
      </c>
      <c r="FJ82" t="s">
        <v>280</v>
      </c>
      <c r="FK82" t="s">
        <v>280</v>
      </c>
      <c r="FL82" t="s">
        <v>279</v>
      </c>
      <c r="FM82" t="s">
        <v>279</v>
      </c>
      <c r="FN82" t="s">
        <v>280</v>
      </c>
      <c r="FO82" t="s">
        <v>280</v>
      </c>
      <c r="FP82" t="s">
        <v>280</v>
      </c>
      <c r="FQ82" t="s">
        <v>280</v>
      </c>
      <c r="FR82" t="s">
        <v>280</v>
      </c>
      <c r="FS82" t="s">
        <v>280</v>
      </c>
      <c r="FT82" t="s">
        <v>280</v>
      </c>
      <c r="FU82" t="s">
        <v>280</v>
      </c>
    </row>
    <row r="83" spans="1:177">
      <c r="A83" s="16">
        <v>194</v>
      </c>
      <c r="B83" s="16">
        <v>1</v>
      </c>
      <c r="C83" s="52">
        <v>89.6</v>
      </c>
      <c r="D83" t="s">
        <v>280</v>
      </c>
      <c r="E83" t="s">
        <v>280</v>
      </c>
      <c r="F83" t="s">
        <v>280</v>
      </c>
      <c r="G83" t="s">
        <v>281</v>
      </c>
      <c r="H83" t="s">
        <v>280</v>
      </c>
      <c r="I83" t="s">
        <v>280</v>
      </c>
      <c r="J83" t="s">
        <v>281</v>
      </c>
      <c r="K83" t="s">
        <v>281</v>
      </c>
      <c r="L83" t="s">
        <v>280</v>
      </c>
      <c r="M83" t="s">
        <v>280</v>
      </c>
      <c r="N83" t="s">
        <v>280</v>
      </c>
      <c r="O83" t="s">
        <v>280</v>
      </c>
      <c r="P83" t="s">
        <v>281</v>
      </c>
      <c r="Q83" t="s">
        <v>280</v>
      </c>
      <c r="R83" t="s">
        <v>280</v>
      </c>
      <c r="S83" t="s">
        <v>280</v>
      </c>
      <c r="T83" t="s">
        <v>280</v>
      </c>
      <c r="U83" t="s">
        <v>281</v>
      </c>
      <c r="V83" t="s">
        <v>281</v>
      </c>
      <c r="W83" t="s">
        <v>280</v>
      </c>
      <c r="X83" t="s">
        <v>280</v>
      </c>
      <c r="Y83" t="s">
        <v>280</v>
      </c>
      <c r="Z83" t="s">
        <v>279</v>
      </c>
      <c r="AA83" t="s">
        <v>280</v>
      </c>
      <c r="AB83" t="s">
        <v>279</v>
      </c>
      <c r="AC83" t="s">
        <v>279</v>
      </c>
      <c r="AD83" t="s">
        <v>279</v>
      </c>
      <c r="AE83" t="s">
        <v>279</v>
      </c>
      <c r="AF83" t="s">
        <v>279</v>
      </c>
      <c r="AG83" t="s">
        <v>279</v>
      </c>
      <c r="AH83" t="s">
        <v>280</v>
      </c>
      <c r="AI83" t="s">
        <v>280</v>
      </c>
      <c r="AJ83" t="s">
        <v>280</v>
      </c>
      <c r="AK83" t="s">
        <v>280</v>
      </c>
      <c r="AL83" t="s">
        <v>280</v>
      </c>
      <c r="AM83" t="s">
        <v>280</v>
      </c>
      <c r="AN83" t="s">
        <v>279</v>
      </c>
      <c r="AO83" t="s">
        <v>279</v>
      </c>
      <c r="AP83" t="s">
        <v>281</v>
      </c>
      <c r="AQ83" t="s">
        <v>281</v>
      </c>
      <c r="AR83" t="s">
        <v>281</v>
      </c>
      <c r="AS83" t="s">
        <v>279</v>
      </c>
      <c r="AT83" t="s">
        <v>281</v>
      </c>
      <c r="AU83" t="s">
        <v>281</v>
      </c>
      <c r="AV83" t="s">
        <v>279</v>
      </c>
      <c r="AW83" t="s">
        <v>279</v>
      </c>
      <c r="AX83" t="s">
        <v>281</v>
      </c>
      <c r="AY83" t="s">
        <v>279</v>
      </c>
      <c r="AZ83" t="s">
        <v>281</v>
      </c>
      <c r="BA83" t="s">
        <v>281</v>
      </c>
      <c r="BB83" t="s">
        <v>281</v>
      </c>
      <c r="BC83" t="s">
        <v>281</v>
      </c>
      <c r="BD83" t="s">
        <v>279</v>
      </c>
      <c r="BE83" t="s">
        <v>279</v>
      </c>
      <c r="BF83" t="s">
        <v>279</v>
      </c>
      <c r="BG83" t="s">
        <v>279</v>
      </c>
      <c r="BH83" t="s">
        <v>279</v>
      </c>
      <c r="BI83" t="s">
        <v>281</v>
      </c>
      <c r="BJ83" t="s">
        <v>279</v>
      </c>
      <c r="BK83" t="s">
        <v>279</v>
      </c>
      <c r="BL83" t="s">
        <v>279</v>
      </c>
      <c r="BM83" t="s">
        <v>279</v>
      </c>
      <c r="BN83" t="s">
        <v>279</v>
      </c>
      <c r="BO83" t="s">
        <v>279</v>
      </c>
      <c r="BP83" t="s">
        <v>279</v>
      </c>
      <c r="BQ83" t="s">
        <v>279</v>
      </c>
      <c r="BR83" t="s">
        <v>279</v>
      </c>
      <c r="BS83" t="s">
        <v>281</v>
      </c>
      <c r="BT83" t="s">
        <v>279</v>
      </c>
      <c r="BU83" t="s">
        <v>279</v>
      </c>
      <c r="BV83" t="s">
        <v>279</v>
      </c>
      <c r="BW83" t="s">
        <v>279</v>
      </c>
      <c r="BX83" t="s">
        <v>279</v>
      </c>
      <c r="BY83" t="s">
        <v>279</v>
      </c>
      <c r="BZ83" t="s">
        <v>279</v>
      </c>
      <c r="CA83" t="s">
        <v>280</v>
      </c>
      <c r="CB83" t="s">
        <v>280</v>
      </c>
      <c r="CC83" t="s">
        <v>280</v>
      </c>
      <c r="CD83" t="s">
        <v>280</v>
      </c>
      <c r="CE83" t="s">
        <v>280</v>
      </c>
      <c r="CF83" t="s">
        <v>281</v>
      </c>
      <c r="CG83" t="s">
        <v>279</v>
      </c>
      <c r="CH83" t="s">
        <v>279</v>
      </c>
      <c r="CI83" t="s">
        <v>279</v>
      </c>
      <c r="CJ83" t="s">
        <v>279</v>
      </c>
      <c r="CK83" t="s">
        <v>279</v>
      </c>
      <c r="CL83" t="s">
        <v>279</v>
      </c>
      <c r="CM83" t="s">
        <v>279</v>
      </c>
      <c r="CN83" t="s">
        <v>279</v>
      </c>
      <c r="CO83" t="s">
        <v>280</v>
      </c>
      <c r="CP83" t="s">
        <v>280</v>
      </c>
      <c r="CQ83" t="s">
        <v>280</v>
      </c>
      <c r="CR83" t="s">
        <v>280</v>
      </c>
      <c r="CS83" t="s">
        <v>280</v>
      </c>
      <c r="CT83" t="s">
        <v>280</v>
      </c>
      <c r="CU83" t="s">
        <v>280</v>
      </c>
      <c r="CV83" t="s">
        <v>280</v>
      </c>
      <c r="CW83" t="s">
        <v>280</v>
      </c>
      <c r="CX83" t="s">
        <v>280</v>
      </c>
      <c r="CY83" t="s">
        <v>279</v>
      </c>
      <c r="CZ83" t="s">
        <v>279</v>
      </c>
      <c r="DA83" t="s">
        <v>279</v>
      </c>
      <c r="DB83" t="s">
        <v>279</v>
      </c>
      <c r="DC83" t="s">
        <v>279</v>
      </c>
      <c r="DD83" t="s">
        <v>280</v>
      </c>
      <c r="DE83" t="s">
        <v>281</v>
      </c>
      <c r="DF83" t="s">
        <v>281</v>
      </c>
      <c r="DG83" t="s">
        <v>281</v>
      </c>
      <c r="DH83" t="s">
        <v>280</v>
      </c>
      <c r="DI83" t="s">
        <v>280</v>
      </c>
      <c r="DJ83" t="s">
        <v>280</v>
      </c>
      <c r="DK83" t="s">
        <v>279</v>
      </c>
      <c r="DL83" t="s">
        <v>281</v>
      </c>
      <c r="DM83" t="s">
        <v>281</v>
      </c>
      <c r="DN83" t="s">
        <v>279</v>
      </c>
      <c r="DO83" t="s">
        <v>279</v>
      </c>
      <c r="DP83" t="s">
        <v>280</v>
      </c>
      <c r="DQ83" t="s">
        <v>279</v>
      </c>
      <c r="DR83" t="s">
        <v>280</v>
      </c>
      <c r="DS83" t="s">
        <v>280</v>
      </c>
      <c r="DT83" t="s">
        <v>280</v>
      </c>
      <c r="DU83" t="s">
        <v>280</v>
      </c>
      <c r="DV83" t="s">
        <v>280</v>
      </c>
      <c r="DW83" t="s">
        <v>280</v>
      </c>
      <c r="DX83" t="s">
        <v>280</v>
      </c>
      <c r="DY83" t="s">
        <v>280</v>
      </c>
      <c r="DZ83" t="s">
        <v>280</v>
      </c>
      <c r="EA83" t="s">
        <v>280</v>
      </c>
      <c r="EB83" t="s">
        <v>281</v>
      </c>
      <c r="EC83" t="s">
        <v>279</v>
      </c>
      <c r="ED83" t="s">
        <v>279</v>
      </c>
      <c r="EE83" t="s">
        <v>279</v>
      </c>
      <c r="EF83" t="s">
        <v>279</v>
      </c>
      <c r="EG83" t="s">
        <v>281</v>
      </c>
      <c r="EH83" t="s">
        <v>279</v>
      </c>
      <c r="EI83" t="s">
        <v>279</v>
      </c>
      <c r="EJ83" t="s">
        <v>279</v>
      </c>
      <c r="EK83" t="s">
        <v>279</v>
      </c>
      <c r="EL83" t="s">
        <v>281</v>
      </c>
      <c r="EM83" t="s">
        <v>281</v>
      </c>
      <c r="EN83" t="s">
        <v>279</v>
      </c>
      <c r="EO83" t="s">
        <v>279</v>
      </c>
      <c r="EP83" t="s">
        <v>279</v>
      </c>
      <c r="EQ83" t="s">
        <v>279</v>
      </c>
      <c r="ER83" t="s">
        <v>279</v>
      </c>
      <c r="ES83" t="s">
        <v>279</v>
      </c>
      <c r="ET83" t="s">
        <v>279</v>
      </c>
      <c r="EU83" t="s">
        <v>279</v>
      </c>
      <c r="EV83" t="s">
        <v>279</v>
      </c>
      <c r="EW83" t="s">
        <v>279</v>
      </c>
      <c r="EX83" t="s">
        <v>279</v>
      </c>
      <c r="EY83" t="s">
        <v>279</v>
      </c>
      <c r="EZ83" t="s">
        <v>279</v>
      </c>
      <c r="FA83" t="s">
        <v>279</v>
      </c>
      <c r="FB83" t="s">
        <v>279</v>
      </c>
      <c r="FC83" t="s">
        <v>279</v>
      </c>
      <c r="FD83" t="s">
        <v>279</v>
      </c>
      <c r="FE83" t="s">
        <v>279</v>
      </c>
      <c r="FF83" t="s">
        <v>279</v>
      </c>
      <c r="FG83" t="s">
        <v>279</v>
      </c>
      <c r="FH83" t="s">
        <v>280</v>
      </c>
      <c r="FI83" t="s">
        <v>280</v>
      </c>
      <c r="FJ83" t="s">
        <v>280</v>
      </c>
      <c r="FK83" t="s">
        <v>280</v>
      </c>
      <c r="FL83" t="s">
        <v>280</v>
      </c>
      <c r="FM83" t="s">
        <v>280</v>
      </c>
      <c r="FN83" t="s">
        <v>279</v>
      </c>
      <c r="FO83" t="s">
        <v>279</v>
      </c>
      <c r="FP83" t="s">
        <v>279</v>
      </c>
      <c r="FQ83" t="s">
        <v>279</v>
      </c>
      <c r="FR83" t="s">
        <v>280</v>
      </c>
      <c r="FS83" t="s">
        <v>280</v>
      </c>
      <c r="FT83" t="s">
        <v>280</v>
      </c>
      <c r="FU83" t="s">
        <v>280</v>
      </c>
    </row>
    <row r="84" spans="1:177">
      <c r="A84" s="16">
        <v>195</v>
      </c>
      <c r="B84" s="16">
        <v>1</v>
      </c>
      <c r="C84" s="52">
        <v>93.3</v>
      </c>
      <c r="D84" t="s">
        <v>279</v>
      </c>
      <c r="E84" t="s">
        <v>279</v>
      </c>
      <c r="F84" t="s">
        <v>279</v>
      </c>
      <c r="G84" t="s">
        <v>281</v>
      </c>
      <c r="H84" t="s">
        <v>279</v>
      </c>
      <c r="I84" t="s">
        <v>279</v>
      </c>
      <c r="J84" t="s">
        <v>281</v>
      </c>
      <c r="K84" t="s">
        <v>281</v>
      </c>
      <c r="L84" t="s">
        <v>279</v>
      </c>
      <c r="M84" t="s">
        <v>279</v>
      </c>
      <c r="N84" t="s">
        <v>279</v>
      </c>
      <c r="O84" t="s">
        <v>279</v>
      </c>
      <c r="P84" t="s">
        <v>281</v>
      </c>
      <c r="Q84" t="s">
        <v>279</v>
      </c>
      <c r="R84" t="s">
        <v>279</v>
      </c>
      <c r="S84" t="s">
        <v>279</v>
      </c>
      <c r="T84" t="s">
        <v>279</v>
      </c>
      <c r="U84" t="s">
        <v>281</v>
      </c>
      <c r="V84" t="s">
        <v>281</v>
      </c>
      <c r="W84" t="s">
        <v>279</v>
      </c>
      <c r="X84" t="s">
        <v>279</v>
      </c>
      <c r="Y84" t="s">
        <v>279</v>
      </c>
      <c r="Z84" t="s">
        <v>279</v>
      </c>
      <c r="AA84" t="s">
        <v>280</v>
      </c>
      <c r="AB84" t="s">
        <v>280</v>
      </c>
      <c r="AC84" t="s">
        <v>280</v>
      </c>
      <c r="AD84" t="s">
        <v>280</v>
      </c>
      <c r="AE84" t="s">
        <v>280</v>
      </c>
      <c r="AF84" t="s">
        <v>280</v>
      </c>
      <c r="AG84" t="s">
        <v>280</v>
      </c>
      <c r="AH84" t="s">
        <v>280</v>
      </c>
      <c r="AI84" t="s">
        <v>280</v>
      </c>
      <c r="AJ84" t="s">
        <v>280</v>
      </c>
      <c r="AK84" t="s">
        <v>279</v>
      </c>
      <c r="AL84" t="s">
        <v>279</v>
      </c>
      <c r="AM84" t="s">
        <v>279</v>
      </c>
      <c r="AN84" t="s">
        <v>280</v>
      </c>
      <c r="AO84" t="s">
        <v>280</v>
      </c>
      <c r="AP84" t="s">
        <v>281</v>
      </c>
      <c r="AQ84" t="s">
        <v>281</v>
      </c>
      <c r="AR84" t="s">
        <v>281</v>
      </c>
      <c r="AS84" t="s">
        <v>280</v>
      </c>
      <c r="AT84" t="s">
        <v>281</v>
      </c>
      <c r="AU84" t="s">
        <v>281</v>
      </c>
      <c r="AV84" t="s">
        <v>280</v>
      </c>
      <c r="AW84" t="s">
        <v>280</v>
      </c>
      <c r="AX84" t="s">
        <v>281</v>
      </c>
      <c r="AY84" t="s">
        <v>280</v>
      </c>
      <c r="AZ84" t="s">
        <v>281</v>
      </c>
      <c r="BA84" t="s">
        <v>281</v>
      </c>
      <c r="BB84" t="s">
        <v>281</v>
      </c>
      <c r="BC84" t="s">
        <v>281</v>
      </c>
      <c r="BD84" t="s">
        <v>280</v>
      </c>
      <c r="BE84" t="s">
        <v>280</v>
      </c>
      <c r="BF84" t="s">
        <v>280</v>
      </c>
      <c r="BG84" t="s">
        <v>280</v>
      </c>
      <c r="BH84" t="s">
        <v>280</v>
      </c>
      <c r="BI84" t="s">
        <v>281</v>
      </c>
      <c r="BJ84" t="s">
        <v>280</v>
      </c>
      <c r="BK84" t="s">
        <v>280</v>
      </c>
      <c r="BL84" t="s">
        <v>280</v>
      </c>
      <c r="BM84" t="s">
        <v>280</v>
      </c>
      <c r="BN84" t="s">
        <v>279</v>
      </c>
      <c r="BO84" t="s">
        <v>279</v>
      </c>
      <c r="BP84" t="s">
        <v>279</v>
      </c>
      <c r="BQ84" t="s">
        <v>279</v>
      </c>
      <c r="BR84" t="s">
        <v>279</v>
      </c>
      <c r="BS84" t="s">
        <v>281</v>
      </c>
      <c r="BT84" t="s">
        <v>279</v>
      </c>
      <c r="BU84" t="s">
        <v>279</v>
      </c>
      <c r="BV84" t="s">
        <v>280</v>
      </c>
      <c r="BW84" t="s">
        <v>280</v>
      </c>
      <c r="BX84" t="s">
        <v>280</v>
      </c>
      <c r="BY84" t="s">
        <v>280</v>
      </c>
      <c r="BZ84" t="s">
        <v>280</v>
      </c>
      <c r="CA84" t="s">
        <v>280</v>
      </c>
      <c r="CB84" t="s">
        <v>280</v>
      </c>
      <c r="CC84" t="s">
        <v>280</v>
      </c>
      <c r="CD84" t="s">
        <v>280</v>
      </c>
      <c r="CE84" t="s">
        <v>280</v>
      </c>
      <c r="CF84" t="s">
        <v>281</v>
      </c>
      <c r="CG84" t="s">
        <v>280</v>
      </c>
      <c r="CH84" t="s">
        <v>280</v>
      </c>
      <c r="CI84" t="s">
        <v>280</v>
      </c>
      <c r="CJ84" t="s">
        <v>280</v>
      </c>
      <c r="CK84" t="s">
        <v>280</v>
      </c>
      <c r="CL84" t="s">
        <v>280</v>
      </c>
      <c r="CM84" t="s">
        <v>280</v>
      </c>
      <c r="CN84" t="s">
        <v>280</v>
      </c>
      <c r="CO84" t="s">
        <v>280</v>
      </c>
      <c r="CP84" t="s">
        <v>280</v>
      </c>
      <c r="CQ84" t="s">
        <v>280</v>
      </c>
      <c r="CR84" t="s">
        <v>280</v>
      </c>
      <c r="CS84" t="s">
        <v>280</v>
      </c>
      <c r="CT84" t="s">
        <v>279</v>
      </c>
      <c r="CU84" t="s">
        <v>279</v>
      </c>
      <c r="CV84" t="s">
        <v>279</v>
      </c>
      <c r="CW84" t="s">
        <v>279</v>
      </c>
      <c r="CX84" t="s">
        <v>280</v>
      </c>
      <c r="CY84" t="s">
        <v>279</v>
      </c>
      <c r="CZ84" t="s">
        <v>279</v>
      </c>
      <c r="DA84" t="s">
        <v>280</v>
      </c>
      <c r="DB84" t="s">
        <v>280</v>
      </c>
      <c r="DC84" t="s">
        <v>280</v>
      </c>
      <c r="DD84" t="s">
        <v>280</v>
      </c>
      <c r="DE84" t="s">
        <v>281</v>
      </c>
      <c r="DF84" t="s">
        <v>281</v>
      </c>
      <c r="DG84" t="s">
        <v>281</v>
      </c>
      <c r="DH84" t="s">
        <v>280</v>
      </c>
      <c r="DI84" t="s">
        <v>280</v>
      </c>
      <c r="DJ84" t="s">
        <v>281</v>
      </c>
      <c r="DK84" t="s">
        <v>280</v>
      </c>
      <c r="DL84" t="s">
        <v>281</v>
      </c>
      <c r="DM84" t="s">
        <v>281</v>
      </c>
      <c r="DN84" t="s">
        <v>280</v>
      </c>
      <c r="DO84" t="s">
        <v>280</v>
      </c>
      <c r="DP84" t="s">
        <v>280</v>
      </c>
      <c r="DQ84" t="s">
        <v>279</v>
      </c>
      <c r="DR84" t="s">
        <v>279</v>
      </c>
      <c r="DS84" t="s">
        <v>279</v>
      </c>
      <c r="DT84" t="s">
        <v>279</v>
      </c>
      <c r="DU84" t="s">
        <v>279</v>
      </c>
      <c r="DV84" t="s">
        <v>279</v>
      </c>
      <c r="DW84" t="s">
        <v>280</v>
      </c>
      <c r="DX84" t="s">
        <v>280</v>
      </c>
      <c r="DY84" t="s">
        <v>280</v>
      </c>
      <c r="DZ84" t="s">
        <v>279</v>
      </c>
      <c r="EA84" t="s">
        <v>279</v>
      </c>
      <c r="EB84" t="s">
        <v>281</v>
      </c>
      <c r="EC84" t="s">
        <v>279</v>
      </c>
      <c r="ED84" t="s">
        <v>279</v>
      </c>
      <c r="EE84" t="s">
        <v>279</v>
      </c>
      <c r="EF84" t="s">
        <v>279</v>
      </c>
      <c r="EG84" t="s">
        <v>281</v>
      </c>
      <c r="EH84" t="s">
        <v>280</v>
      </c>
      <c r="EI84" t="s">
        <v>280</v>
      </c>
      <c r="EJ84" t="s">
        <v>280</v>
      </c>
      <c r="EK84" t="s">
        <v>280</v>
      </c>
      <c r="EL84" t="s">
        <v>279</v>
      </c>
      <c r="EM84" t="s">
        <v>281</v>
      </c>
      <c r="EN84" t="s">
        <v>279</v>
      </c>
      <c r="EO84" t="s">
        <v>279</v>
      </c>
      <c r="EP84" t="s">
        <v>279</v>
      </c>
      <c r="EQ84" t="s">
        <v>279</v>
      </c>
      <c r="ER84" t="s">
        <v>280</v>
      </c>
      <c r="ES84" t="s">
        <v>280</v>
      </c>
      <c r="ET84" t="s">
        <v>280</v>
      </c>
      <c r="EU84" t="s">
        <v>279</v>
      </c>
      <c r="EV84" t="s">
        <v>280</v>
      </c>
      <c r="EW84" t="s">
        <v>280</v>
      </c>
      <c r="EX84" t="s">
        <v>280</v>
      </c>
      <c r="EY84" t="s">
        <v>280</v>
      </c>
      <c r="EZ84" t="s">
        <v>280</v>
      </c>
      <c r="FA84" t="s">
        <v>280</v>
      </c>
      <c r="FB84" t="s">
        <v>280</v>
      </c>
      <c r="FC84" t="s">
        <v>280</v>
      </c>
      <c r="FD84" t="s">
        <v>280</v>
      </c>
      <c r="FE84" t="s">
        <v>280</v>
      </c>
      <c r="FF84" t="s">
        <v>280</v>
      </c>
      <c r="FG84" t="s">
        <v>280</v>
      </c>
      <c r="FH84" t="s">
        <v>279</v>
      </c>
      <c r="FI84" t="s">
        <v>279</v>
      </c>
      <c r="FJ84" t="s">
        <v>280</v>
      </c>
      <c r="FK84" t="s">
        <v>280</v>
      </c>
      <c r="FL84" t="s">
        <v>280</v>
      </c>
      <c r="FM84" t="s">
        <v>279</v>
      </c>
      <c r="FN84" t="s">
        <v>279</v>
      </c>
      <c r="FO84" t="s">
        <v>279</v>
      </c>
      <c r="FP84" t="s">
        <v>279</v>
      </c>
      <c r="FQ84" t="s">
        <v>279</v>
      </c>
      <c r="FR84" t="s">
        <v>280</v>
      </c>
      <c r="FS84" t="s">
        <v>280</v>
      </c>
      <c r="FT84" t="s">
        <v>280</v>
      </c>
      <c r="FU84" t="s">
        <v>280</v>
      </c>
    </row>
    <row r="85" spans="1:177">
      <c r="A85" s="16">
        <v>196</v>
      </c>
      <c r="B85" s="16">
        <v>1</v>
      </c>
      <c r="C85" s="52">
        <v>91.1</v>
      </c>
      <c r="D85" t="s">
        <v>280</v>
      </c>
      <c r="E85" t="s">
        <v>280</v>
      </c>
      <c r="F85" t="s">
        <v>280</v>
      </c>
      <c r="G85" t="s">
        <v>281</v>
      </c>
      <c r="H85" t="s">
        <v>280</v>
      </c>
      <c r="I85" t="s">
        <v>280</v>
      </c>
      <c r="J85" t="s">
        <v>281</v>
      </c>
      <c r="K85" t="s">
        <v>281</v>
      </c>
      <c r="L85" t="s">
        <v>280</v>
      </c>
      <c r="M85" t="s">
        <v>279</v>
      </c>
      <c r="N85" t="s">
        <v>279</v>
      </c>
      <c r="O85" t="s">
        <v>279</v>
      </c>
      <c r="P85" t="s">
        <v>281</v>
      </c>
      <c r="Q85" t="s">
        <v>279</v>
      </c>
      <c r="R85" t="s">
        <v>279</v>
      </c>
      <c r="S85" t="s">
        <v>279</v>
      </c>
      <c r="T85" t="s">
        <v>279</v>
      </c>
      <c r="U85" t="s">
        <v>281</v>
      </c>
      <c r="V85" t="s">
        <v>281</v>
      </c>
      <c r="W85" t="s">
        <v>279</v>
      </c>
      <c r="X85" t="s">
        <v>279</v>
      </c>
      <c r="Y85" t="s">
        <v>279</v>
      </c>
      <c r="Z85" t="s">
        <v>279</v>
      </c>
      <c r="AA85" t="s">
        <v>279</v>
      </c>
      <c r="AB85" t="s">
        <v>279</v>
      </c>
      <c r="AC85" t="s">
        <v>279</v>
      </c>
      <c r="AD85" t="s">
        <v>279</v>
      </c>
      <c r="AE85" t="s">
        <v>279</v>
      </c>
      <c r="AF85" t="s">
        <v>280</v>
      </c>
      <c r="AG85" t="s">
        <v>280</v>
      </c>
      <c r="AH85" t="s">
        <v>280</v>
      </c>
      <c r="AI85" t="s">
        <v>280</v>
      </c>
      <c r="AJ85" t="s">
        <v>280</v>
      </c>
      <c r="AK85" t="s">
        <v>280</v>
      </c>
      <c r="AL85" t="s">
        <v>280</v>
      </c>
      <c r="AM85" t="s">
        <v>280</v>
      </c>
      <c r="AN85" t="s">
        <v>279</v>
      </c>
      <c r="AO85" t="s">
        <v>279</v>
      </c>
      <c r="AP85" t="s">
        <v>281</v>
      </c>
      <c r="AQ85" t="s">
        <v>281</v>
      </c>
      <c r="AR85" t="s">
        <v>281</v>
      </c>
      <c r="AS85" t="s">
        <v>279</v>
      </c>
      <c r="AT85" t="s">
        <v>281</v>
      </c>
      <c r="AU85" t="s">
        <v>281</v>
      </c>
      <c r="AV85" t="s">
        <v>279</v>
      </c>
      <c r="AW85" t="s">
        <v>279</v>
      </c>
      <c r="AX85" t="s">
        <v>281</v>
      </c>
      <c r="AY85" t="s">
        <v>279</v>
      </c>
      <c r="AZ85" t="s">
        <v>281</v>
      </c>
      <c r="BA85" t="s">
        <v>281</v>
      </c>
      <c r="BB85" t="s">
        <v>281</v>
      </c>
      <c r="BC85" t="s">
        <v>281</v>
      </c>
      <c r="BD85" t="s">
        <v>279</v>
      </c>
      <c r="BE85" t="s">
        <v>279</v>
      </c>
      <c r="BF85" t="s">
        <v>279</v>
      </c>
      <c r="BG85" t="s">
        <v>280</v>
      </c>
      <c r="BH85" t="s">
        <v>279</v>
      </c>
      <c r="BI85" t="s">
        <v>281</v>
      </c>
      <c r="BJ85" t="s">
        <v>279</v>
      </c>
      <c r="BK85" t="s">
        <v>279</v>
      </c>
      <c r="BL85" t="s">
        <v>279</v>
      </c>
      <c r="BM85" t="s">
        <v>279</v>
      </c>
      <c r="BN85" t="s">
        <v>279</v>
      </c>
      <c r="BO85" t="s">
        <v>279</v>
      </c>
      <c r="BP85" t="s">
        <v>279</v>
      </c>
      <c r="BQ85" t="s">
        <v>279</v>
      </c>
      <c r="BR85" t="s">
        <v>279</v>
      </c>
      <c r="BS85" t="s">
        <v>281</v>
      </c>
      <c r="BT85" t="s">
        <v>279</v>
      </c>
      <c r="BU85" t="s">
        <v>279</v>
      </c>
      <c r="BV85" t="s">
        <v>279</v>
      </c>
      <c r="BW85" t="s">
        <v>279</v>
      </c>
      <c r="BX85" t="s">
        <v>280</v>
      </c>
      <c r="BY85" t="s">
        <v>280</v>
      </c>
      <c r="BZ85" t="s">
        <v>280</v>
      </c>
      <c r="CA85" t="s">
        <v>280</v>
      </c>
      <c r="CB85" t="s">
        <v>280</v>
      </c>
      <c r="CC85" t="s">
        <v>280</v>
      </c>
      <c r="CD85" t="s">
        <v>280</v>
      </c>
      <c r="CE85" t="s">
        <v>280</v>
      </c>
      <c r="CF85" t="s">
        <v>281</v>
      </c>
      <c r="CG85" t="s">
        <v>279</v>
      </c>
      <c r="CH85" t="s">
        <v>279</v>
      </c>
      <c r="CI85" t="s">
        <v>279</v>
      </c>
      <c r="CJ85" t="s">
        <v>279</v>
      </c>
      <c r="CK85" t="s">
        <v>279</v>
      </c>
      <c r="CL85" t="s">
        <v>280</v>
      </c>
      <c r="CM85" t="s">
        <v>280</v>
      </c>
      <c r="CN85" t="s">
        <v>280</v>
      </c>
      <c r="CO85" t="s">
        <v>280</v>
      </c>
      <c r="CP85" t="s">
        <v>280</v>
      </c>
      <c r="CQ85" t="s">
        <v>280</v>
      </c>
      <c r="CR85" t="s">
        <v>279</v>
      </c>
      <c r="CS85" t="s">
        <v>279</v>
      </c>
      <c r="CT85" t="s">
        <v>280</v>
      </c>
      <c r="CU85" t="s">
        <v>280</v>
      </c>
      <c r="CV85" t="s">
        <v>280</v>
      </c>
      <c r="CW85" t="s">
        <v>280</v>
      </c>
      <c r="CX85" t="s">
        <v>280</v>
      </c>
      <c r="CY85" t="s">
        <v>279</v>
      </c>
      <c r="CZ85" t="s">
        <v>279</v>
      </c>
      <c r="DA85" t="s">
        <v>280</v>
      </c>
      <c r="DB85" t="s">
        <v>280</v>
      </c>
      <c r="DC85" t="s">
        <v>280</v>
      </c>
      <c r="DD85" t="s">
        <v>280</v>
      </c>
      <c r="DE85" t="s">
        <v>281</v>
      </c>
      <c r="DF85" t="s">
        <v>281</v>
      </c>
      <c r="DG85" t="s">
        <v>281</v>
      </c>
      <c r="DH85" t="s">
        <v>280</v>
      </c>
      <c r="DI85" t="s">
        <v>280</v>
      </c>
      <c r="DJ85" t="s">
        <v>281</v>
      </c>
      <c r="DK85" t="s">
        <v>280</v>
      </c>
      <c r="DL85" t="s">
        <v>281</v>
      </c>
      <c r="DM85" t="s">
        <v>281</v>
      </c>
      <c r="DN85" t="s">
        <v>280</v>
      </c>
      <c r="DO85" t="s">
        <v>280</v>
      </c>
      <c r="DP85" t="s">
        <v>280</v>
      </c>
      <c r="DQ85" t="s">
        <v>279</v>
      </c>
      <c r="DR85" t="s">
        <v>280</v>
      </c>
      <c r="DS85" t="s">
        <v>280</v>
      </c>
      <c r="DT85" t="s">
        <v>280</v>
      </c>
      <c r="DU85" t="s">
        <v>279</v>
      </c>
      <c r="DV85" t="s">
        <v>279</v>
      </c>
      <c r="DW85" t="s">
        <v>280</v>
      </c>
      <c r="DX85" t="s">
        <v>280</v>
      </c>
      <c r="DY85" t="s">
        <v>280</v>
      </c>
      <c r="DZ85" t="s">
        <v>279</v>
      </c>
      <c r="EA85" t="s">
        <v>279</v>
      </c>
      <c r="EB85" t="s">
        <v>281</v>
      </c>
      <c r="EC85" t="s">
        <v>280</v>
      </c>
      <c r="ED85" t="s">
        <v>279</v>
      </c>
      <c r="EE85" t="s">
        <v>279</v>
      </c>
      <c r="EF85" t="s">
        <v>279</v>
      </c>
      <c r="EG85" t="s">
        <v>281</v>
      </c>
      <c r="EH85" t="s">
        <v>280</v>
      </c>
      <c r="EI85" t="s">
        <v>280</v>
      </c>
      <c r="EJ85" t="s">
        <v>280</v>
      </c>
      <c r="EK85" t="s">
        <v>280</v>
      </c>
      <c r="EL85" t="s">
        <v>281</v>
      </c>
      <c r="EM85" t="s">
        <v>281</v>
      </c>
      <c r="EN85" t="s">
        <v>280</v>
      </c>
      <c r="EO85" t="s">
        <v>280</v>
      </c>
      <c r="EP85" t="s">
        <v>279</v>
      </c>
      <c r="EQ85" t="s">
        <v>279</v>
      </c>
      <c r="ER85" t="s">
        <v>280</v>
      </c>
      <c r="ES85" t="s">
        <v>280</v>
      </c>
      <c r="ET85" t="s">
        <v>280</v>
      </c>
      <c r="EU85" t="s">
        <v>280</v>
      </c>
      <c r="EV85" t="s">
        <v>279</v>
      </c>
      <c r="EW85" t="s">
        <v>279</v>
      </c>
      <c r="EX85" t="s">
        <v>280</v>
      </c>
      <c r="EY85" t="s">
        <v>280</v>
      </c>
      <c r="EZ85" t="s">
        <v>280</v>
      </c>
      <c r="FA85" t="s">
        <v>280</v>
      </c>
      <c r="FB85" t="s">
        <v>280</v>
      </c>
      <c r="FC85" t="s">
        <v>280</v>
      </c>
      <c r="FD85" t="s">
        <v>280</v>
      </c>
      <c r="FE85" t="s">
        <v>280</v>
      </c>
      <c r="FF85" t="s">
        <v>280</v>
      </c>
      <c r="FG85" t="s">
        <v>280</v>
      </c>
      <c r="FH85" t="s">
        <v>280</v>
      </c>
      <c r="FI85" t="s">
        <v>279</v>
      </c>
      <c r="FJ85" t="s">
        <v>280</v>
      </c>
      <c r="FK85" t="s">
        <v>280</v>
      </c>
      <c r="FL85" t="s">
        <v>280</v>
      </c>
      <c r="FM85" t="s">
        <v>280</v>
      </c>
      <c r="FN85" t="s">
        <v>280</v>
      </c>
      <c r="FO85" t="s">
        <v>280</v>
      </c>
      <c r="FP85" t="s">
        <v>280</v>
      </c>
      <c r="FQ85" t="s">
        <v>280</v>
      </c>
      <c r="FR85" t="s">
        <v>280</v>
      </c>
      <c r="FS85" t="s">
        <v>280</v>
      </c>
      <c r="FT85" t="s">
        <v>280</v>
      </c>
      <c r="FU85" t="s">
        <v>280</v>
      </c>
    </row>
    <row r="86" spans="1:177">
      <c r="A86" s="16">
        <v>197</v>
      </c>
      <c r="B86" s="16">
        <v>1</v>
      </c>
      <c r="C86" s="52">
        <v>93.2</v>
      </c>
      <c r="D86" t="s">
        <v>279</v>
      </c>
      <c r="E86" t="s">
        <v>279</v>
      </c>
      <c r="F86" t="s">
        <v>279</v>
      </c>
      <c r="G86" t="s">
        <v>281</v>
      </c>
      <c r="H86" t="s">
        <v>279</v>
      </c>
      <c r="I86" t="s">
        <v>279</v>
      </c>
      <c r="J86" t="s">
        <v>281</v>
      </c>
      <c r="K86" t="s">
        <v>281</v>
      </c>
      <c r="L86" t="s">
        <v>279</v>
      </c>
      <c r="M86" t="s">
        <v>279</v>
      </c>
      <c r="N86" t="s">
        <v>279</v>
      </c>
      <c r="O86" t="s">
        <v>279</v>
      </c>
      <c r="P86" t="s">
        <v>281</v>
      </c>
      <c r="Q86" t="s">
        <v>279</v>
      </c>
      <c r="R86" t="s">
        <v>279</v>
      </c>
      <c r="S86" t="s">
        <v>279</v>
      </c>
      <c r="T86" t="s">
        <v>279</v>
      </c>
      <c r="U86" t="s">
        <v>281</v>
      </c>
      <c r="V86" t="s">
        <v>281</v>
      </c>
      <c r="W86" t="s">
        <v>279</v>
      </c>
      <c r="X86" t="s">
        <v>279</v>
      </c>
      <c r="Y86" t="s">
        <v>279</v>
      </c>
      <c r="Z86" t="s">
        <v>280</v>
      </c>
      <c r="AA86" t="s">
        <v>280</v>
      </c>
      <c r="AB86" t="s">
        <v>280</v>
      </c>
      <c r="AC86" t="s">
        <v>280</v>
      </c>
      <c r="AD86" t="s">
        <v>279</v>
      </c>
      <c r="AE86" t="s">
        <v>279</v>
      </c>
      <c r="AF86" t="s">
        <v>280</v>
      </c>
      <c r="AG86" t="s">
        <v>280</v>
      </c>
      <c r="AH86" t="s">
        <v>280</v>
      </c>
      <c r="AI86" t="s">
        <v>280</v>
      </c>
      <c r="AJ86" t="s">
        <v>280</v>
      </c>
      <c r="AK86" t="s">
        <v>280</v>
      </c>
      <c r="AL86" t="s">
        <v>280</v>
      </c>
      <c r="AM86" t="s">
        <v>280</v>
      </c>
      <c r="AN86" t="s">
        <v>280</v>
      </c>
      <c r="AO86" t="s">
        <v>280</v>
      </c>
      <c r="AP86" t="s">
        <v>281</v>
      </c>
      <c r="AQ86" t="s">
        <v>281</v>
      </c>
      <c r="AR86" t="s">
        <v>281</v>
      </c>
      <c r="AS86" t="s">
        <v>280</v>
      </c>
      <c r="AT86" t="s">
        <v>281</v>
      </c>
      <c r="AU86" t="s">
        <v>281</v>
      </c>
      <c r="AV86" t="s">
        <v>280</v>
      </c>
      <c r="AW86" t="s">
        <v>280</v>
      </c>
      <c r="AX86" t="s">
        <v>281</v>
      </c>
      <c r="AY86" t="s">
        <v>280</v>
      </c>
      <c r="AZ86" t="s">
        <v>281</v>
      </c>
      <c r="BA86" t="s">
        <v>281</v>
      </c>
      <c r="BB86" t="s">
        <v>281</v>
      </c>
      <c r="BC86" t="s">
        <v>281</v>
      </c>
      <c r="BD86" t="s">
        <v>280</v>
      </c>
      <c r="BE86" t="s">
        <v>280</v>
      </c>
      <c r="BF86" t="s">
        <v>280</v>
      </c>
      <c r="BG86" t="s">
        <v>280</v>
      </c>
      <c r="BH86" t="s">
        <v>279</v>
      </c>
      <c r="BI86" t="s">
        <v>281</v>
      </c>
      <c r="BJ86" t="s">
        <v>279</v>
      </c>
      <c r="BK86" t="s">
        <v>279</v>
      </c>
      <c r="BL86" t="s">
        <v>279</v>
      </c>
      <c r="BM86" t="s">
        <v>279</v>
      </c>
      <c r="BN86" t="s">
        <v>280</v>
      </c>
      <c r="BO86" t="s">
        <v>280</v>
      </c>
      <c r="BP86" t="s">
        <v>280</v>
      </c>
      <c r="BQ86" t="s">
        <v>280</v>
      </c>
      <c r="BR86" t="s">
        <v>280</v>
      </c>
      <c r="BS86" t="s">
        <v>281</v>
      </c>
      <c r="BT86" t="s">
        <v>280</v>
      </c>
      <c r="BU86" t="s">
        <v>280</v>
      </c>
      <c r="BV86" t="s">
        <v>280</v>
      </c>
      <c r="BW86" t="s">
        <v>280</v>
      </c>
      <c r="BX86" t="s">
        <v>280</v>
      </c>
      <c r="BY86" t="s">
        <v>280</v>
      </c>
      <c r="BZ86" t="s">
        <v>280</v>
      </c>
      <c r="CA86" t="s">
        <v>280</v>
      </c>
      <c r="CB86" t="s">
        <v>280</v>
      </c>
      <c r="CC86" t="s">
        <v>280</v>
      </c>
      <c r="CD86" t="s">
        <v>280</v>
      </c>
      <c r="CE86" t="s">
        <v>280</v>
      </c>
      <c r="CF86" t="s">
        <v>281</v>
      </c>
      <c r="CG86" t="s">
        <v>279</v>
      </c>
      <c r="CH86" t="s">
        <v>279</v>
      </c>
      <c r="CI86" t="s">
        <v>279</v>
      </c>
      <c r="CJ86" t="s">
        <v>279</v>
      </c>
      <c r="CK86" t="s">
        <v>279</v>
      </c>
      <c r="CL86" t="s">
        <v>279</v>
      </c>
      <c r="CM86" t="s">
        <v>279</v>
      </c>
      <c r="CN86" t="s">
        <v>280</v>
      </c>
      <c r="CO86" t="s">
        <v>280</v>
      </c>
      <c r="CP86" t="s">
        <v>280</v>
      </c>
      <c r="CQ86" t="s">
        <v>280</v>
      </c>
      <c r="CR86" t="s">
        <v>280</v>
      </c>
      <c r="CS86" t="s">
        <v>280</v>
      </c>
      <c r="CT86" t="s">
        <v>279</v>
      </c>
      <c r="CU86" t="s">
        <v>279</v>
      </c>
      <c r="CV86" t="s">
        <v>279</v>
      </c>
      <c r="CW86" t="s">
        <v>279</v>
      </c>
      <c r="CX86" t="s">
        <v>279</v>
      </c>
      <c r="CY86" t="s">
        <v>280</v>
      </c>
      <c r="CZ86" t="s">
        <v>280</v>
      </c>
      <c r="DA86" t="s">
        <v>280</v>
      </c>
      <c r="DB86" t="s">
        <v>280</v>
      </c>
      <c r="DC86" t="s">
        <v>280</v>
      </c>
      <c r="DD86" t="s">
        <v>279</v>
      </c>
      <c r="DE86" t="s">
        <v>281</v>
      </c>
      <c r="DF86" t="s">
        <v>281</v>
      </c>
      <c r="DG86" t="s">
        <v>281</v>
      </c>
      <c r="DH86" t="s">
        <v>279</v>
      </c>
      <c r="DI86" t="s">
        <v>279</v>
      </c>
      <c r="DJ86" t="s">
        <v>281</v>
      </c>
      <c r="DK86" t="s">
        <v>279</v>
      </c>
      <c r="DL86" t="s">
        <v>279</v>
      </c>
      <c r="DM86" t="s">
        <v>279</v>
      </c>
      <c r="DN86" t="s">
        <v>280</v>
      </c>
      <c r="DO86" t="s">
        <v>280</v>
      </c>
      <c r="DP86" t="s">
        <v>280</v>
      </c>
      <c r="DQ86" t="s">
        <v>279</v>
      </c>
      <c r="DR86" t="s">
        <v>280</v>
      </c>
      <c r="DS86" t="s">
        <v>279</v>
      </c>
      <c r="DT86" t="s">
        <v>279</v>
      </c>
      <c r="DU86" t="s">
        <v>279</v>
      </c>
      <c r="DV86" t="s">
        <v>279</v>
      </c>
      <c r="DW86" t="s">
        <v>279</v>
      </c>
      <c r="DX86" t="s">
        <v>279</v>
      </c>
      <c r="DY86" t="s">
        <v>279</v>
      </c>
      <c r="DZ86" t="s">
        <v>280</v>
      </c>
      <c r="EA86" t="s">
        <v>280</v>
      </c>
      <c r="EB86" t="s">
        <v>281</v>
      </c>
      <c r="EC86" t="s">
        <v>280</v>
      </c>
      <c r="ED86" t="s">
        <v>280</v>
      </c>
      <c r="EE86" t="s">
        <v>280</v>
      </c>
      <c r="EF86" t="s">
        <v>280</v>
      </c>
      <c r="EG86" t="s">
        <v>281</v>
      </c>
      <c r="EH86" t="s">
        <v>280</v>
      </c>
      <c r="EI86" t="s">
        <v>280</v>
      </c>
      <c r="EJ86" t="s">
        <v>280</v>
      </c>
      <c r="EK86" t="s">
        <v>280</v>
      </c>
      <c r="EL86" t="s">
        <v>281</v>
      </c>
      <c r="EM86" t="s">
        <v>281</v>
      </c>
      <c r="EN86" t="s">
        <v>280</v>
      </c>
      <c r="EO86" t="s">
        <v>279</v>
      </c>
      <c r="EP86" t="s">
        <v>279</v>
      </c>
      <c r="EQ86" t="s">
        <v>279</v>
      </c>
      <c r="ER86" t="s">
        <v>280</v>
      </c>
      <c r="ES86" t="s">
        <v>280</v>
      </c>
      <c r="ET86" t="s">
        <v>280</v>
      </c>
      <c r="EU86" t="s">
        <v>280</v>
      </c>
      <c r="EV86" t="s">
        <v>280</v>
      </c>
      <c r="EW86" t="s">
        <v>280</v>
      </c>
      <c r="EX86" t="s">
        <v>280</v>
      </c>
      <c r="EY86" t="s">
        <v>280</v>
      </c>
      <c r="EZ86" t="s">
        <v>280</v>
      </c>
      <c r="FA86" t="s">
        <v>280</v>
      </c>
      <c r="FB86" t="s">
        <v>280</v>
      </c>
      <c r="FC86" t="s">
        <v>280</v>
      </c>
      <c r="FD86" t="s">
        <v>280</v>
      </c>
      <c r="FE86" t="s">
        <v>280</v>
      </c>
      <c r="FF86" t="s">
        <v>280</v>
      </c>
      <c r="FG86" t="s">
        <v>279</v>
      </c>
      <c r="FH86" t="s">
        <v>279</v>
      </c>
      <c r="FI86" t="s">
        <v>279</v>
      </c>
      <c r="FJ86" t="s">
        <v>280</v>
      </c>
      <c r="FK86" t="s">
        <v>280</v>
      </c>
      <c r="FL86" t="s">
        <v>280</v>
      </c>
      <c r="FM86" t="s">
        <v>280</v>
      </c>
      <c r="FN86" t="s">
        <v>279</v>
      </c>
      <c r="FO86" t="s">
        <v>280</v>
      </c>
      <c r="FP86" t="s">
        <v>280</v>
      </c>
      <c r="FQ86" t="s">
        <v>280</v>
      </c>
      <c r="FR86" t="s">
        <v>280</v>
      </c>
      <c r="FS86" t="s">
        <v>280</v>
      </c>
      <c r="FT86" t="s">
        <v>280</v>
      </c>
      <c r="FU86" t="s">
        <v>280</v>
      </c>
    </row>
    <row r="87" spans="1:177">
      <c r="A87" s="16">
        <v>198</v>
      </c>
      <c r="B87" s="16">
        <v>1</v>
      </c>
      <c r="C87" s="52">
        <v>92.7</v>
      </c>
      <c r="D87" t="s">
        <v>279</v>
      </c>
      <c r="E87" t="s">
        <v>279</v>
      </c>
      <c r="F87" t="s">
        <v>279</v>
      </c>
      <c r="G87" t="s">
        <v>281</v>
      </c>
      <c r="H87" t="s">
        <v>279</v>
      </c>
      <c r="I87" t="s">
        <v>279</v>
      </c>
      <c r="J87" t="s">
        <v>281</v>
      </c>
      <c r="K87" t="s">
        <v>281</v>
      </c>
      <c r="L87" t="s">
        <v>279</v>
      </c>
      <c r="M87" t="s">
        <v>279</v>
      </c>
      <c r="N87" t="s">
        <v>279</v>
      </c>
      <c r="O87" t="s">
        <v>279</v>
      </c>
      <c r="P87" t="s">
        <v>281</v>
      </c>
      <c r="Q87" t="s">
        <v>279</v>
      </c>
      <c r="R87" t="s">
        <v>279</v>
      </c>
      <c r="S87" t="s">
        <v>279</v>
      </c>
      <c r="T87" t="s">
        <v>279</v>
      </c>
      <c r="U87" t="s">
        <v>279</v>
      </c>
      <c r="V87" t="s">
        <v>280</v>
      </c>
      <c r="W87" t="s">
        <v>280</v>
      </c>
      <c r="X87" t="s">
        <v>280</v>
      </c>
      <c r="Y87" t="s">
        <v>280</v>
      </c>
      <c r="Z87" t="s">
        <v>279</v>
      </c>
      <c r="AA87" t="s">
        <v>279</v>
      </c>
      <c r="AB87" t="s">
        <v>279</v>
      </c>
      <c r="AC87" t="s">
        <v>279</v>
      </c>
      <c r="AD87" t="s">
        <v>280</v>
      </c>
      <c r="AE87" t="s">
        <v>280</v>
      </c>
      <c r="AF87" t="s">
        <v>280</v>
      </c>
      <c r="AG87" t="s">
        <v>280</v>
      </c>
      <c r="AH87" t="s">
        <v>280</v>
      </c>
      <c r="AI87" t="s">
        <v>280</v>
      </c>
      <c r="AJ87" t="s">
        <v>280</v>
      </c>
      <c r="AK87" t="s">
        <v>280</v>
      </c>
      <c r="AL87" t="s">
        <v>280</v>
      </c>
      <c r="AM87" t="s">
        <v>280</v>
      </c>
      <c r="AN87" t="s">
        <v>279</v>
      </c>
      <c r="AO87" t="s">
        <v>279</v>
      </c>
      <c r="AP87" t="s">
        <v>281</v>
      </c>
      <c r="AQ87" t="s">
        <v>281</v>
      </c>
      <c r="AR87" t="s">
        <v>281</v>
      </c>
      <c r="AS87" t="s">
        <v>279</v>
      </c>
      <c r="AT87" t="s">
        <v>281</v>
      </c>
      <c r="AU87" t="s">
        <v>281</v>
      </c>
      <c r="AV87" t="s">
        <v>279</v>
      </c>
      <c r="AW87" t="s">
        <v>279</v>
      </c>
      <c r="AX87" t="s">
        <v>281</v>
      </c>
      <c r="AY87" t="s">
        <v>279</v>
      </c>
      <c r="AZ87" t="s">
        <v>281</v>
      </c>
      <c r="BA87" t="s">
        <v>281</v>
      </c>
      <c r="BB87" t="s">
        <v>281</v>
      </c>
      <c r="BC87" t="s">
        <v>281</v>
      </c>
      <c r="BD87" t="s">
        <v>279</v>
      </c>
      <c r="BE87" t="s">
        <v>279</v>
      </c>
      <c r="BF87" t="s">
        <v>279</v>
      </c>
      <c r="BG87" t="s">
        <v>279</v>
      </c>
      <c r="BH87" t="s">
        <v>279</v>
      </c>
      <c r="BI87" t="s">
        <v>281</v>
      </c>
      <c r="BJ87" t="s">
        <v>279</v>
      </c>
      <c r="BK87" t="s">
        <v>279</v>
      </c>
      <c r="BL87" t="s">
        <v>279</v>
      </c>
      <c r="BM87" t="s">
        <v>279</v>
      </c>
      <c r="BN87" t="s">
        <v>279</v>
      </c>
      <c r="BO87" t="s">
        <v>279</v>
      </c>
      <c r="BP87" t="s">
        <v>279</v>
      </c>
      <c r="BQ87" t="s">
        <v>279</v>
      </c>
      <c r="BR87" t="s">
        <v>279</v>
      </c>
      <c r="BS87" t="s">
        <v>281</v>
      </c>
      <c r="BT87" t="s">
        <v>279</v>
      </c>
      <c r="BU87" t="s">
        <v>279</v>
      </c>
      <c r="BV87" t="s">
        <v>280</v>
      </c>
      <c r="BW87" t="s">
        <v>280</v>
      </c>
      <c r="BX87" t="s">
        <v>280</v>
      </c>
      <c r="BY87" t="s">
        <v>280</v>
      </c>
      <c r="BZ87" t="s">
        <v>280</v>
      </c>
      <c r="CA87" t="s">
        <v>279</v>
      </c>
      <c r="CB87" t="s">
        <v>279</v>
      </c>
      <c r="CC87" t="s">
        <v>279</v>
      </c>
      <c r="CD87" t="s">
        <v>279</v>
      </c>
      <c r="CE87" t="s">
        <v>279</v>
      </c>
      <c r="CF87" t="s">
        <v>281</v>
      </c>
      <c r="CG87" t="s">
        <v>279</v>
      </c>
      <c r="CH87" t="s">
        <v>279</v>
      </c>
      <c r="CI87" t="s">
        <v>279</v>
      </c>
      <c r="CJ87" t="s">
        <v>279</v>
      </c>
      <c r="CK87" t="s">
        <v>279</v>
      </c>
      <c r="CL87" t="s">
        <v>279</v>
      </c>
      <c r="CM87" t="s">
        <v>279</v>
      </c>
      <c r="CN87" t="s">
        <v>279</v>
      </c>
      <c r="CO87" t="s">
        <v>279</v>
      </c>
      <c r="CP87" t="s">
        <v>279</v>
      </c>
      <c r="CQ87" t="s">
        <v>280</v>
      </c>
      <c r="CR87" t="s">
        <v>280</v>
      </c>
      <c r="CS87" t="s">
        <v>280</v>
      </c>
      <c r="CT87" t="s">
        <v>280</v>
      </c>
      <c r="CU87" t="s">
        <v>280</v>
      </c>
      <c r="CV87" t="s">
        <v>280</v>
      </c>
      <c r="CW87" t="s">
        <v>280</v>
      </c>
      <c r="CX87" t="s">
        <v>280</v>
      </c>
      <c r="CY87" t="s">
        <v>279</v>
      </c>
      <c r="CZ87" t="s">
        <v>279</v>
      </c>
      <c r="DA87" t="s">
        <v>279</v>
      </c>
      <c r="DB87" t="s">
        <v>280</v>
      </c>
      <c r="DC87" t="s">
        <v>280</v>
      </c>
      <c r="DD87" t="s">
        <v>280</v>
      </c>
      <c r="DE87" t="s">
        <v>281</v>
      </c>
      <c r="DF87" t="s">
        <v>281</v>
      </c>
      <c r="DG87" t="s">
        <v>281</v>
      </c>
      <c r="DH87" t="s">
        <v>280</v>
      </c>
      <c r="DI87" t="s">
        <v>280</v>
      </c>
      <c r="DJ87" t="s">
        <v>281</v>
      </c>
      <c r="DK87" t="s">
        <v>280</v>
      </c>
      <c r="DL87" t="s">
        <v>281</v>
      </c>
      <c r="DM87" t="s">
        <v>281</v>
      </c>
      <c r="DN87" t="s">
        <v>280</v>
      </c>
      <c r="DO87" t="s">
        <v>279</v>
      </c>
      <c r="DP87" t="s">
        <v>279</v>
      </c>
      <c r="DQ87" t="s">
        <v>279</v>
      </c>
      <c r="DR87" t="s">
        <v>279</v>
      </c>
      <c r="DS87" t="s">
        <v>279</v>
      </c>
      <c r="DT87" t="s">
        <v>279</v>
      </c>
      <c r="DU87" t="s">
        <v>279</v>
      </c>
      <c r="DV87" t="s">
        <v>279</v>
      </c>
      <c r="DW87" t="s">
        <v>280</v>
      </c>
      <c r="DX87" t="s">
        <v>280</v>
      </c>
      <c r="DY87" t="s">
        <v>280</v>
      </c>
      <c r="DZ87" t="s">
        <v>279</v>
      </c>
      <c r="EA87" t="s">
        <v>279</v>
      </c>
      <c r="EB87" t="s">
        <v>281</v>
      </c>
      <c r="EC87" t="s">
        <v>280</v>
      </c>
      <c r="ED87" t="s">
        <v>280</v>
      </c>
      <c r="EE87" t="s">
        <v>280</v>
      </c>
      <c r="EF87" t="s">
        <v>279</v>
      </c>
      <c r="EG87" t="s">
        <v>281</v>
      </c>
      <c r="EH87" t="s">
        <v>279</v>
      </c>
      <c r="EI87" t="s">
        <v>279</v>
      </c>
      <c r="EJ87" t="s">
        <v>279</v>
      </c>
      <c r="EK87" t="s">
        <v>279</v>
      </c>
      <c r="EL87" t="s">
        <v>281</v>
      </c>
      <c r="EM87" t="s">
        <v>281</v>
      </c>
      <c r="EN87" t="s">
        <v>279</v>
      </c>
      <c r="EO87" t="s">
        <v>279</v>
      </c>
      <c r="EP87" t="s">
        <v>279</v>
      </c>
      <c r="EQ87" t="s">
        <v>279</v>
      </c>
      <c r="ER87" t="s">
        <v>280</v>
      </c>
      <c r="ES87" t="s">
        <v>280</v>
      </c>
      <c r="ET87" t="s">
        <v>280</v>
      </c>
      <c r="EU87" t="s">
        <v>280</v>
      </c>
      <c r="EV87" t="s">
        <v>280</v>
      </c>
      <c r="EW87" t="s">
        <v>280</v>
      </c>
      <c r="EX87" t="s">
        <v>280</v>
      </c>
      <c r="EY87" t="s">
        <v>280</v>
      </c>
      <c r="EZ87" t="s">
        <v>280</v>
      </c>
      <c r="FA87" t="s">
        <v>280</v>
      </c>
      <c r="FB87" t="s">
        <v>280</v>
      </c>
      <c r="FC87" t="s">
        <v>280</v>
      </c>
      <c r="FD87" t="s">
        <v>280</v>
      </c>
      <c r="FE87" t="s">
        <v>280</v>
      </c>
      <c r="FF87" t="s">
        <v>279</v>
      </c>
      <c r="FG87" t="s">
        <v>279</v>
      </c>
      <c r="FH87" t="s">
        <v>279</v>
      </c>
      <c r="FI87" t="s">
        <v>279</v>
      </c>
      <c r="FJ87" t="s">
        <v>280</v>
      </c>
      <c r="FK87" t="s">
        <v>280</v>
      </c>
      <c r="FL87" t="s">
        <v>280</v>
      </c>
      <c r="FM87" t="s">
        <v>280</v>
      </c>
      <c r="FN87" t="s">
        <v>279</v>
      </c>
      <c r="FO87" t="s">
        <v>279</v>
      </c>
      <c r="FP87" t="s">
        <v>280</v>
      </c>
      <c r="FQ87" t="s">
        <v>280</v>
      </c>
      <c r="FR87" t="s">
        <v>280</v>
      </c>
      <c r="FS87" t="s">
        <v>280</v>
      </c>
      <c r="FT87" t="s">
        <v>279</v>
      </c>
      <c r="FU87" t="s">
        <v>279</v>
      </c>
    </row>
    <row r="88" spans="1:177">
      <c r="A88" s="16">
        <v>199</v>
      </c>
      <c r="B88" s="16">
        <v>1</v>
      </c>
      <c r="C88" s="52">
        <v>92.4</v>
      </c>
      <c r="D88" t="s">
        <v>279</v>
      </c>
      <c r="E88" t="s">
        <v>279</v>
      </c>
      <c r="F88" t="s">
        <v>279</v>
      </c>
      <c r="G88" t="s">
        <v>281</v>
      </c>
      <c r="H88" t="s">
        <v>279</v>
      </c>
      <c r="I88" t="s">
        <v>279</v>
      </c>
      <c r="J88" t="s">
        <v>281</v>
      </c>
      <c r="K88" t="s">
        <v>281</v>
      </c>
      <c r="L88" t="s">
        <v>279</v>
      </c>
      <c r="M88" t="s">
        <v>279</v>
      </c>
      <c r="N88" t="s">
        <v>279</v>
      </c>
      <c r="O88" t="s">
        <v>279</v>
      </c>
      <c r="P88" t="s">
        <v>281</v>
      </c>
      <c r="Q88" t="s">
        <v>279</v>
      </c>
      <c r="R88" t="s">
        <v>279</v>
      </c>
      <c r="S88" t="s">
        <v>279</v>
      </c>
      <c r="T88" t="s">
        <v>279</v>
      </c>
      <c r="U88" t="s">
        <v>281</v>
      </c>
      <c r="V88" t="s">
        <v>281</v>
      </c>
      <c r="W88" t="s">
        <v>279</v>
      </c>
      <c r="X88" t="s">
        <v>279</v>
      </c>
      <c r="Y88" t="s">
        <v>279</v>
      </c>
      <c r="Z88" t="s">
        <v>280</v>
      </c>
      <c r="AA88" t="s">
        <v>280</v>
      </c>
      <c r="AB88" t="s">
        <v>280</v>
      </c>
      <c r="AC88" t="s">
        <v>280</v>
      </c>
      <c r="AD88" t="s">
        <v>280</v>
      </c>
      <c r="AE88" t="s">
        <v>280</v>
      </c>
      <c r="AF88" t="s">
        <v>279</v>
      </c>
      <c r="AG88" t="s">
        <v>279</v>
      </c>
      <c r="AH88" t="s">
        <v>279</v>
      </c>
      <c r="AI88" t="s">
        <v>280</v>
      </c>
      <c r="AJ88" t="s">
        <v>280</v>
      </c>
      <c r="AK88" t="s">
        <v>280</v>
      </c>
      <c r="AL88" t="s">
        <v>280</v>
      </c>
      <c r="AM88" t="s">
        <v>280</v>
      </c>
      <c r="AN88" t="s">
        <v>279</v>
      </c>
      <c r="AO88" t="s">
        <v>279</v>
      </c>
      <c r="AP88" t="s">
        <v>281</v>
      </c>
      <c r="AQ88" t="s">
        <v>281</v>
      </c>
      <c r="AR88" t="s">
        <v>281</v>
      </c>
      <c r="AS88" t="s">
        <v>279</v>
      </c>
      <c r="AT88" t="s">
        <v>281</v>
      </c>
      <c r="AU88" t="s">
        <v>281</v>
      </c>
      <c r="AV88" t="s">
        <v>279</v>
      </c>
      <c r="AW88" t="s">
        <v>279</v>
      </c>
      <c r="AX88" t="s">
        <v>281</v>
      </c>
      <c r="AY88" t="s">
        <v>279</v>
      </c>
      <c r="AZ88" t="s">
        <v>281</v>
      </c>
      <c r="BA88" t="s">
        <v>281</v>
      </c>
      <c r="BB88" t="s">
        <v>281</v>
      </c>
      <c r="BC88" t="s">
        <v>281</v>
      </c>
      <c r="BD88" t="s">
        <v>279</v>
      </c>
      <c r="BE88" t="s">
        <v>279</v>
      </c>
      <c r="BF88" t="s">
        <v>279</v>
      </c>
      <c r="BG88" t="s">
        <v>279</v>
      </c>
      <c r="BH88" t="s">
        <v>279</v>
      </c>
      <c r="BI88" t="s">
        <v>281</v>
      </c>
      <c r="BJ88" t="s">
        <v>279</v>
      </c>
      <c r="BK88" t="s">
        <v>279</v>
      </c>
      <c r="BL88" t="s">
        <v>279</v>
      </c>
      <c r="BM88" t="s">
        <v>279</v>
      </c>
      <c r="BN88" t="s">
        <v>279</v>
      </c>
      <c r="BO88" t="s">
        <v>279</v>
      </c>
      <c r="BP88" t="s">
        <v>279</v>
      </c>
      <c r="BQ88" t="s">
        <v>279</v>
      </c>
      <c r="BR88" t="s">
        <v>279</v>
      </c>
      <c r="BS88" t="s">
        <v>281</v>
      </c>
      <c r="BT88" t="s">
        <v>279</v>
      </c>
      <c r="BU88" t="s">
        <v>279</v>
      </c>
      <c r="BV88" t="s">
        <v>279</v>
      </c>
      <c r="BW88" t="s">
        <v>280</v>
      </c>
      <c r="BX88" t="s">
        <v>280</v>
      </c>
      <c r="BY88" t="s">
        <v>280</v>
      </c>
      <c r="BZ88" t="s">
        <v>280</v>
      </c>
      <c r="CA88" t="s">
        <v>280</v>
      </c>
      <c r="CB88" t="s">
        <v>279</v>
      </c>
      <c r="CC88" t="s">
        <v>279</v>
      </c>
      <c r="CD88" t="s">
        <v>279</v>
      </c>
      <c r="CE88" t="s">
        <v>279</v>
      </c>
      <c r="CF88" t="s">
        <v>281</v>
      </c>
      <c r="CG88" t="s">
        <v>280</v>
      </c>
      <c r="CH88" t="s">
        <v>280</v>
      </c>
      <c r="CI88" t="s">
        <v>280</v>
      </c>
      <c r="CJ88" t="s">
        <v>280</v>
      </c>
      <c r="CK88" t="s">
        <v>280</v>
      </c>
      <c r="CL88" t="s">
        <v>280</v>
      </c>
      <c r="CM88" t="s">
        <v>280</v>
      </c>
      <c r="CN88" t="s">
        <v>280</v>
      </c>
      <c r="CO88" t="s">
        <v>280</v>
      </c>
      <c r="CP88" t="s">
        <v>280</v>
      </c>
      <c r="CQ88" t="s">
        <v>279</v>
      </c>
      <c r="CR88" t="s">
        <v>279</v>
      </c>
      <c r="CS88" t="s">
        <v>279</v>
      </c>
      <c r="CT88" t="s">
        <v>280</v>
      </c>
      <c r="CU88" t="s">
        <v>280</v>
      </c>
      <c r="CV88" t="s">
        <v>279</v>
      </c>
      <c r="CW88" t="s">
        <v>279</v>
      </c>
      <c r="CX88" t="s">
        <v>279</v>
      </c>
      <c r="CY88" t="s">
        <v>279</v>
      </c>
      <c r="CZ88" t="s">
        <v>279</v>
      </c>
      <c r="DA88" t="s">
        <v>280</v>
      </c>
      <c r="DB88" t="s">
        <v>280</v>
      </c>
      <c r="DC88" t="s">
        <v>280</v>
      </c>
      <c r="DD88" t="s">
        <v>280</v>
      </c>
      <c r="DE88" t="s">
        <v>281</v>
      </c>
      <c r="DF88" t="s">
        <v>281</v>
      </c>
      <c r="DG88" t="s">
        <v>281</v>
      </c>
      <c r="DH88" t="s">
        <v>280</v>
      </c>
      <c r="DI88" t="s">
        <v>280</v>
      </c>
      <c r="DJ88" t="s">
        <v>281</v>
      </c>
      <c r="DK88" t="s">
        <v>280</v>
      </c>
      <c r="DL88" t="s">
        <v>281</v>
      </c>
      <c r="DM88" t="s">
        <v>281</v>
      </c>
      <c r="DN88" t="s">
        <v>280</v>
      </c>
      <c r="DO88" t="s">
        <v>280</v>
      </c>
      <c r="DP88" t="s">
        <v>279</v>
      </c>
      <c r="DQ88" t="s">
        <v>279</v>
      </c>
      <c r="DR88" t="s">
        <v>279</v>
      </c>
      <c r="DS88" t="s">
        <v>279</v>
      </c>
      <c r="DT88" t="s">
        <v>279</v>
      </c>
      <c r="DU88" t="s">
        <v>279</v>
      </c>
      <c r="DV88" t="s">
        <v>279</v>
      </c>
      <c r="DW88" t="s">
        <v>280</v>
      </c>
      <c r="DX88" t="s">
        <v>280</v>
      </c>
      <c r="DY88" t="s">
        <v>280</v>
      </c>
      <c r="DZ88" t="s">
        <v>279</v>
      </c>
      <c r="EA88" t="s">
        <v>279</v>
      </c>
      <c r="EB88" t="s">
        <v>281</v>
      </c>
      <c r="EC88" t="s">
        <v>280</v>
      </c>
      <c r="ED88" t="s">
        <v>280</v>
      </c>
      <c r="EE88" t="s">
        <v>280</v>
      </c>
      <c r="EF88" t="s">
        <v>280</v>
      </c>
      <c r="EG88" t="s">
        <v>281</v>
      </c>
      <c r="EH88" t="s">
        <v>279</v>
      </c>
      <c r="EI88" t="s">
        <v>279</v>
      </c>
      <c r="EJ88" t="s">
        <v>279</v>
      </c>
      <c r="EK88" t="s">
        <v>279</v>
      </c>
      <c r="EL88" t="s">
        <v>281</v>
      </c>
      <c r="EM88" t="s">
        <v>281</v>
      </c>
      <c r="EN88" t="s">
        <v>279</v>
      </c>
      <c r="EO88" t="s">
        <v>279</v>
      </c>
      <c r="EP88" t="s">
        <v>279</v>
      </c>
      <c r="EQ88" t="s">
        <v>279</v>
      </c>
      <c r="ER88" t="s">
        <v>279</v>
      </c>
      <c r="ES88" t="s">
        <v>279</v>
      </c>
      <c r="ET88" t="s">
        <v>279</v>
      </c>
      <c r="EU88" t="s">
        <v>279</v>
      </c>
      <c r="EV88" t="s">
        <v>279</v>
      </c>
      <c r="EW88" t="s">
        <v>279</v>
      </c>
      <c r="EX88" t="s">
        <v>280</v>
      </c>
      <c r="EY88" t="s">
        <v>280</v>
      </c>
      <c r="EZ88" t="s">
        <v>280</v>
      </c>
      <c r="FA88" t="s">
        <v>280</v>
      </c>
      <c r="FB88" t="s">
        <v>280</v>
      </c>
      <c r="FC88" t="s">
        <v>280</v>
      </c>
      <c r="FD88" t="s">
        <v>280</v>
      </c>
      <c r="FE88" t="s">
        <v>280</v>
      </c>
      <c r="FF88" t="s">
        <v>280</v>
      </c>
      <c r="FG88" t="s">
        <v>280</v>
      </c>
      <c r="FH88" t="s">
        <v>280</v>
      </c>
      <c r="FI88" t="s">
        <v>279</v>
      </c>
      <c r="FJ88" t="s">
        <v>280</v>
      </c>
      <c r="FK88" t="s">
        <v>279</v>
      </c>
      <c r="FL88" t="s">
        <v>279</v>
      </c>
      <c r="FM88" t="s">
        <v>279</v>
      </c>
      <c r="FN88" t="s">
        <v>279</v>
      </c>
      <c r="FO88" t="s">
        <v>279</v>
      </c>
      <c r="FP88" t="s">
        <v>279</v>
      </c>
      <c r="FQ88" t="s">
        <v>280</v>
      </c>
      <c r="FR88" t="s">
        <v>280</v>
      </c>
      <c r="FS88" t="s">
        <v>280</v>
      </c>
      <c r="FT88" t="s">
        <v>279</v>
      </c>
      <c r="FU88" t="s">
        <v>279</v>
      </c>
    </row>
    <row r="89" spans="1:177">
      <c r="A89" s="16">
        <v>200</v>
      </c>
      <c r="B89" s="16">
        <v>1</v>
      </c>
      <c r="C89" s="52">
        <v>91.6</v>
      </c>
      <c r="D89" t="s">
        <v>279</v>
      </c>
      <c r="E89" t="s">
        <v>279</v>
      </c>
      <c r="F89" t="s">
        <v>279</v>
      </c>
      <c r="G89" t="s">
        <v>281</v>
      </c>
      <c r="H89" t="s">
        <v>279</v>
      </c>
      <c r="I89" t="s">
        <v>279</v>
      </c>
      <c r="J89" t="s">
        <v>281</v>
      </c>
      <c r="K89" t="s">
        <v>281</v>
      </c>
      <c r="L89" t="s">
        <v>279</v>
      </c>
      <c r="M89" t="s">
        <v>279</v>
      </c>
      <c r="N89" t="s">
        <v>279</v>
      </c>
      <c r="O89" t="s">
        <v>279</v>
      </c>
      <c r="P89" t="s">
        <v>279</v>
      </c>
      <c r="Q89" t="s">
        <v>280</v>
      </c>
      <c r="R89" t="s">
        <v>280</v>
      </c>
      <c r="S89" t="s">
        <v>280</v>
      </c>
      <c r="T89" t="s">
        <v>280</v>
      </c>
      <c r="U89" t="s">
        <v>281</v>
      </c>
      <c r="V89" t="s">
        <v>281</v>
      </c>
      <c r="W89" t="s">
        <v>280</v>
      </c>
      <c r="X89" t="s">
        <v>280</v>
      </c>
      <c r="Y89" t="s">
        <v>280</v>
      </c>
      <c r="Z89" t="s">
        <v>280</v>
      </c>
      <c r="AA89" t="s">
        <v>280</v>
      </c>
      <c r="AB89" t="s">
        <v>280</v>
      </c>
      <c r="AC89" t="s">
        <v>279</v>
      </c>
      <c r="AD89" t="s">
        <v>279</v>
      </c>
      <c r="AE89" t="s">
        <v>279</v>
      </c>
      <c r="AF89" t="s">
        <v>279</v>
      </c>
      <c r="AG89" t="s">
        <v>279</v>
      </c>
      <c r="AH89" t="s">
        <v>280</v>
      </c>
      <c r="AI89" t="s">
        <v>279</v>
      </c>
      <c r="AJ89" t="s">
        <v>279</v>
      </c>
      <c r="AK89" t="s">
        <v>279</v>
      </c>
      <c r="AL89" t="s">
        <v>279</v>
      </c>
      <c r="AM89" t="s">
        <v>280</v>
      </c>
      <c r="AN89" t="s">
        <v>280</v>
      </c>
      <c r="AO89" t="s">
        <v>280</v>
      </c>
      <c r="AP89" t="s">
        <v>281</v>
      </c>
      <c r="AQ89" t="s">
        <v>281</v>
      </c>
      <c r="AR89" t="s">
        <v>281</v>
      </c>
      <c r="AS89" t="s">
        <v>280</v>
      </c>
      <c r="AT89" t="s">
        <v>281</v>
      </c>
      <c r="AU89" t="s">
        <v>281</v>
      </c>
      <c r="AV89" t="s">
        <v>280</v>
      </c>
      <c r="AW89" t="s">
        <v>280</v>
      </c>
      <c r="AX89" t="s">
        <v>281</v>
      </c>
      <c r="AY89" t="s">
        <v>280</v>
      </c>
      <c r="AZ89" t="s">
        <v>281</v>
      </c>
      <c r="BA89" t="s">
        <v>281</v>
      </c>
      <c r="BB89" t="s">
        <v>281</v>
      </c>
      <c r="BC89" t="s">
        <v>281</v>
      </c>
      <c r="BD89" t="s">
        <v>280</v>
      </c>
      <c r="BE89" t="s">
        <v>280</v>
      </c>
      <c r="BF89" t="s">
        <v>279</v>
      </c>
      <c r="BG89" t="s">
        <v>279</v>
      </c>
      <c r="BH89" t="s">
        <v>280</v>
      </c>
      <c r="BI89" t="s">
        <v>281</v>
      </c>
      <c r="BJ89" t="s">
        <v>280</v>
      </c>
      <c r="BK89" t="s">
        <v>280</v>
      </c>
      <c r="BL89" t="s">
        <v>280</v>
      </c>
      <c r="BM89" t="s">
        <v>280</v>
      </c>
      <c r="BN89" t="s">
        <v>280</v>
      </c>
      <c r="BO89" t="s">
        <v>279</v>
      </c>
      <c r="BP89" t="s">
        <v>279</v>
      </c>
      <c r="BQ89" t="s">
        <v>279</v>
      </c>
      <c r="BR89" t="s">
        <v>279</v>
      </c>
      <c r="BS89" t="s">
        <v>281</v>
      </c>
      <c r="BT89" t="s">
        <v>279</v>
      </c>
      <c r="BU89" t="s">
        <v>279</v>
      </c>
      <c r="BV89" t="s">
        <v>280</v>
      </c>
      <c r="BW89" t="s">
        <v>280</v>
      </c>
      <c r="BX89" t="s">
        <v>280</v>
      </c>
      <c r="BY89" t="s">
        <v>280</v>
      </c>
      <c r="BZ89" t="s">
        <v>280</v>
      </c>
      <c r="CA89" t="s">
        <v>280</v>
      </c>
      <c r="CB89" t="s">
        <v>280</v>
      </c>
      <c r="CC89" t="s">
        <v>280</v>
      </c>
      <c r="CD89" t="s">
        <v>280</v>
      </c>
      <c r="CE89" t="s">
        <v>280</v>
      </c>
      <c r="CF89" t="s">
        <v>281</v>
      </c>
      <c r="CG89" t="s">
        <v>279</v>
      </c>
      <c r="CH89" t="s">
        <v>279</v>
      </c>
      <c r="CI89" t="s">
        <v>279</v>
      </c>
      <c r="CJ89" t="s">
        <v>280</v>
      </c>
      <c r="CK89" t="s">
        <v>280</v>
      </c>
      <c r="CL89" t="s">
        <v>280</v>
      </c>
      <c r="CM89" t="s">
        <v>280</v>
      </c>
      <c r="CN89" t="s">
        <v>279</v>
      </c>
      <c r="CO89" t="s">
        <v>279</v>
      </c>
      <c r="CP89" t="s">
        <v>279</v>
      </c>
      <c r="CQ89" t="s">
        <v>279</v>
      </c>
      <c r="CR89" t="s">
        <v>280</v>
      </c>
      <c r="CS89" t="s">
        <v>280</v>
      </c>
      <c r="CT89" t="s">
        <v>280</v>
      </c>
      <c r="CU89" t="s">
        <v>280</v>
      </c>
      <c r="CV89" t="s">
        <v>280</v>
      </c>
      <c r="CW89" t="s">
        <v>279</v>
      </c>
      <c r="CX89" t="s">
        <v>279</v>
      </c>
      <c r="CY89" t="s">
        <v>280</v>
      </c>
      <c r="CZ89" t="s">
        <v>280</v>
      </c>
      <c r="DA89" t="s">
        <v>279</v>
      </c>
      <c r="DB89" t="s">
        <v>279</v>
      </c>
      <c r="DC89" t="s">
        <v>279</v>
      </c>
      <c r="DD89" t="s">
        <v>280</v>
      </c>
      <c r="DE89" t="s">
        <v>280</v>
      </c>
      <c r="DF89" t="s">
        <v>280</v>
      </c>
      <c r="DG89" t="s">
        <v>281</v>
      </c>
      <c r="DH89" t="s">
        <v>279</v>
      </c>
      <c r="DI89" t="s">
        <v>279</v>
      </c>
      <c r="DJ89" t="s">
        <v>281</v>
      </c>
      <c r="DK89" t="s">
        <v>279</v>
      </c>
      <c r="DL89" t="s">
        <v>281</v>
      </c>
      <c r="DM89" t="s">
        <v>281</v>
      </c>
      <c r="DN89" t="s">
        <v>279</v>
      </c>
      <c r="DO89" t="s">
        <v>279</v>
      </c>
      <c r="DP89" t="s">
        <v>279</v>
      </c>
      <c r="DQ89" t="s">
        <v>280</v>
      </c>
      <c r="DR89" t="s">
        <v>279</v>
      </c>
      <c r="DS89" t="s">
        <v>279</v>
      </c>
      <c r="DT89" t="s">
        <v>279</v>
      </c>
      <c r="DU89" t="s">
        <v>279</v>
      </c>
      <c r="DV89" t="s">
        <v>279</v>
      </c>
      <c r="DW89" t="s">
        <v>279</v>
      </c>
      <c r="DX89" t="s">
        <v>279</v>
      </c>
      <c r="DY89" t="s">
        <v>279</v>
      </c>
      <c r="DZ89" t="s">
        <v>280</v>
      </c>
      <c r="EA89" t="s">
        <v>280</v>
      </c>
      <c r="EB89" t="s">
        <v>281</v>
      </c>
      <c r="EC89" t="s">
        <v>280</v>
      </c>
      <c r="ED89" t="s">
        <v>279</v>
      </c>
      <c r="EE89" t="s">
        <v>279</v>
      </c>
      <c r="EF89" t="s">
        <v>280</v>
      </c>
      <c r="EG89" t="s">
        <v>281</v>
      </c>
      <c r="EH89" t="s">
        <v>280</v>
      </c>
      <c r="EI89" t="s">
        <v>280</v>
      </c>
      <c r="EJ89" t="s">
        <v>280</v>
      </c>
      <c r="EK89" t="s">
        <v>280</v>
      </c>
      <c r="EL89" t="s">
        <v>280</v>
      </c>
      <c r="EM89" t="s">
        <v>281</v>
      </c>
      <c r="EN89" t="s">
        <v>279</v>
      </c>
      <c r="EO89" t="s">
        <v>279</v>
      </c>
      <c r="EP89" t="s">
        <v>279</v>
      </c>
      <c r="EQ89" t="s">
        <v>279</v>
      </c>
      <c r="ER89" t="s">
        <v>279</v>
      </c>
      <c r="ES89" t="s">
        <v>279</v>
      </c>
      <c r="ET89" t="s">
        <v>279</v>
      </c>
      <c r="EU89" t="s">
        <v>279</v>
      </c>
      <c r="EV89" t="s">
        <v>279</v>
      </c>
      <c r="EW89" t="s">
        <v>279</v>
      </c>
      <c r="EX89" t="s">
        <v>279</v>
      </c>
      <c r="EY89" t="s">
        <v>279</v>
      </c>
      <c r="EZ89" t="s">
        <v>279</v>
      </c>
      <c r="FA89" t="s">
        <v>279</v>
      </c>
      <c r="FB89" t="s">
        <v>279</v>
      </c>
      <c r="FC89" t="s">
        <v>279</v>
      </c>
      <c r="FD89" t="s">
        <v>279</v>
      </c>
      <c r="FE89" t="s">
        <v>279</v>
      </c>
      <c r="FF89" t="s">
        <v>279</v>
      </c>
      <c r="FG89" t="s">
        <v>279</v>
      </c>
      <c r="FH89" t="s">
        <v>280</v>
      </c>
      <c r="FI89" t="s">
        <v>280</v>
      </c>
      <c r="FJ89" t="s">
        <v>279</v>
      </c>
      <c r="FK89" t="s">
        <v>279</v>
      </c>
      <c r="FL89" t="s">
        <v>279</v>
      </c>
      <c r="FM89" t="s">
        <v>279</v>
      </c>
      <c r="FN89" t="s">
        <v>280</v>
      </c>
      <c r="FO89" t="s">
        <v>280</v>
      </c>
      <c r="FP89" t="s">
        <v>280</v>
      </c>
      <c r="FQ89" t="s">
        <v>280</v>
      </c>
      <c r="FR89" t="s">
        <v>280</v>
      </c>
      <c r="FS89" t="s">
        <v>280</v>
      </c>
      <c r="FT89" t="s">
        <v>280</v>
      </c>
      <c r="FU89" t="s">
        <v>280</v>
      </c>
    </row>
    <row r="90" spans="1:177">
      <c r="A90" s="16">
        <v>201</v>
      </c>
      <c r="B90" s="16">
        <v>1</v>
      </c>
      <c r="C90" s="52">
        <v>82.7</v>
      </c>
      <c r="D90" t="s">
        <v>279</v>
      </c>
      <c r="E90" t="s">
        <v>279</v>
      </c>
      <c r="F90" t="s">
        <v>279</v>
      </c>
      <c r="G90" t="s">
        <v>281</v>
      </c>
      <c r="H90" t="s">
        <v>279</v>
      </c>
      <c r="I90" t="s">
        <v>279</v>
      </c>
      <c r="J90" t="s">
        <v>281</v>
      </c>
      <c r="K90" t="s">
        <v>281</v>
      </c>
      <c r="L90" t="s">
        <v>279</v>
      </c>
      <c r="M90" t="s">
        <v>279</v>
      </c>
      <c r="N90" t="s">
        <v>279</v>
      </c>
      <c r="O90" t="s">
        <v>279</v>
      </c>
      <c r="P90" t="s">
        <v>281</v>
      </c>
      <c r="Q90" t="s">
        <v>279</v>
      </c>
      <c r="R90" t="s">
        <v>279</v>
      </c>
      <c r="S90" t="s">
        <v>279</v>
      </c>
      <c r="T90" t="s">
        <v>279</v>
      </c>
      <c r="U90" t="s">
        <v>281</v>
      </c>
      <c r="V90" t="s">
        <v>281</v>
      </c>
      <c r="W90" t="s">
        <v>279</v>
      </c>
      <c r="X90" t="s">
        <v>279</v>
      </c>
      <c r="Y90" t="s">
        <v>279</v>
      </c>
      <c r="Z90" t="s">
        <v>279</v>
      </c>
      <c r="AA90" t="s">
        <v>279</v>
      </c>
      <c r="AB90" t="s">
        <v>279</v>
      </c>
      <c r="AC90" t="s">
        <v>279</v>
      </c>
      <c r="AD90" t="s">
        <v>279</v>
      </c>
      <c r="AE90" t="s">
        <v>279</v>
      </c>
      <c r="AF90" t="s">
        <v>279</v>
      </c>
      <c r="AG90" t="s">
        <v>280</v>
      </c>
      <c r="AH90" t="s">
        <v>279</v>
      </c>
      <c r="AI90" t="s">
        <v>280</v>
      </c>
      <c r="AJ90" t="s">
        <v>280</v>
      </c>
      <c r="AK90" t="s">
        <v>280</v>
      </c>
      <c r="AL90" t="s">
        <v>280</v>
      </c>
      <c r="AM90" t="s">
        <v>280</v>
      </c>
      <c r="AN90" t="s">
        <v>279</v>
      </c>
      <c r="AO90" t="s">
        <v>279</v>
      </c>
      <c r="AP90" t="s">
        <v>281</v>
      </c>
      <c r="AQ90" t="s">
        <v>281</v>
      </c>
      <c r="AR90" t="s">
        <v>281</v>
      </c>
      <c r="AS90" t="s">
        <v>279</v>
      </c>
      <c r="AT90" t="s">
        <v>280</v>
      </c>
      <c r="AU90" t="s">
        <v>280</v>
      </c>
      <c r="AV90" t="s">
        <v>280</v>
      </c>
      <c r="AW90" t="s">
        <v>280</v>
      </c>
      <c r="AX90" t="s">
        <v>281</v>
      </c>
      <c r="AY90" t="s">
        <v>280</v>
      </c>
      <c r="AZ90" t="s">
        <v>281</v>
      </c>
      <c r="BA90" t="s">
        <v>281</v>
      </c>
      <c r="BB90" t="s">
        <v>281</v>
      </c>
      <c r="BC90" t="s">
        <v>281</v>
      </c>
      <c r="BD90" t="s">
        <v>280</v>
      </c>
      <c r="BE90" t="s">
        <v>280</v>
      </c>
      <c r="BF90" t="s">
        <v>280</v>
      </c>
      <c r="BG90" t="s">
        <v>280</v>
      </c>
      <c r="BH90" t="s">
        <v>280</v>
      </c>
      <c r="BI90" t="s">
        <v>279</v>
      </c>
      <c r="BJ90" t="s">
        <v>279</v>
      </c>
      <c r="BK90" t="s">
        <v>279</v>
      </c>
      <c r="BL90" t="s">
        <v>279</v>
      </c>
      <c r="BM90" t="s">
        <v>279</v>
      </c>
      <c r="BN90" t="s">
        <v>279</v>
      </c>
      <c r="BO90" t="s">
        <v>279</v>
      </c>
      <c r="BP90" t="s">
        <v>279</v>
      </c>
      <c r="BQ90" t="s">
        <v>279</v>
      </c>
      <c r="BR90" t="s">
        <v>279</v>
      </c>
      <c r="BS90" t="s">
        <v>281</v>
      </c>
      <c r="BT90" t="s">
        <v>279</v>
      </c>
      <c r="BU90" t="s">
        <v>279</v>
      </c>
      <c r="BV90" t="s">
        <v>279</v>
      </c>
      <c r="BW90" t="s">
        <v>280</v>
      </c>
      <c r="BX90" t="s">
        <v>280</v>
      </c>
      <c r="BY90" t="s">
        <v>280</v>
      </c>
      <c r="BZ90" t="s">
        <v>280</v>
      </c>
      <c r="CA90" t="s">
        <v>279</v>
      </c>
      <c r="CB90" t="s">
        <v>279</v>
      </c>
      <c r="CC90" t="s">
        <v>279</v>
      </c>
      <c r="CD90" t="s">
        <v>279</v>
      </c>
      <c r="CE90" t="s">
        <v>279</v>
      </c>
      <c r="CF90" t="s">
        <v>281</v>
      </c>
      <c r="CG90" t="s">
        <v>279</v>
      </c>
      <c r="CH90" t="s">
        <v>279</v>
      </c>
      <c r="CI90" t="s">
        <v>279</v>
      </c>
      <c r="CJ90" t="s">
        <v>279</v>
      </c>
      <c r="CK90" t="s">
        <v>279</v>
      </c>
      <c r="CL90" t="s">
        <v>279</v>
      </c>
      <c r="CM90" t="s">
        <v>279</v>
      </c>
      <c r="CN90" t="s">
        <v>279</v>
      </c>
      <c r="CO90" t="s">
        <v>279</v>
      </c>
      <c r="CP90" t="s">
        <v>279</v>
      </c>
      <c r="CQ90" t="s">
        <v>279</v>
      </c>
      <c r="CR90" t="s">
        <v>279</v>
      </c>
      <c r="CS90" t="s">
        <v>279</v>
      </c>
      <c r="CT90" t="s">
        <v>280</v>
      </c>
      <c r="CU90" t="s">
        <v>280</v>
      </c>
      <c r="CV90" t="s">
        <v>280</v>
      </c>
      <c r="CW90" t="s">
        <v>279</v>
      </c>
      <c r="CX90" t="s">
        <v>279</v>
      </c>
      <c r="CY90" t="s">
        <v>279</v>
      </c>
      <c r="CZ90" t="s">
        <v>279</v>
      </c>
      <c r="DA90" t="s">
        <v>280</v>
      </c>
      <c r="DB90" t="s">
        <v>280</v>
      </c>
      <c r="DC90" t="s">
        <v>280</v>
      </c>
      <c r="DD90" t="s">
        <v>280</v>
      </c>
      <c r="DE90" t="s">
        <v>281</v>
      </c>
      <c r="DF90" t="s">
        <v>281</v>
      </c>
      <c r="DG90" t="s">
        <v>281</v>
      </c>
      <c r="DH90" t="s">
        <v>280</v>
      </c>
      <c r="DI90" t="s">
        <v>280</v>
      </c>
      <c r="DJ90" t="s">
        <v>281</v>
      </c>
      <c r="DK90" t="s">
        <v>280</v>
      </c>
      <c r="DL90" t="s">
        <v>281</v>
      </c>
      <c r="DM90" t="s">
        <v>281</v>
      </c>
      <c r="DN90" t="s">
        <v>280</v>
      </c>
      <c r="DO90" t="s">
        <v>279</v>
      </c>
      <c r="DP90" t="s">
        <v>279</v>
      </c>
      <c r="DQ90" t="s">
        <v>279</v>
      </c>
      <c r="DR90" t="s">
        <v>279</v>
      </c>
      <c r="DS90" t="s">
        <v>279</v>
      </c>
      <c r="DT90" t="s">
        <v>279</v>
      </c>
      <c r="DU90" t="s">
        <v>279</v>
      </c>
      <c r="DV90" t="s">
        <v>279</v>
      </c>
      <c r="DW90" t="s">
        <v>279</v>
      </c>
      <c r="DX90" t="s">
        <v>279</v>
      </c>
      <c r="DY90" t="s">
        <v>279</v>
      </c>
      <c r="DZ90" t="s">
        <v>280</v>
      </c>
      <c r="EA90" t="s">
        <v>280</v>
      </c>
      <c r="EB90" t="s">
        <v>281</v>
      </c>
      <c r="EC90" t="s">
        <v>279</v>
      </c>
      <c r="ED90" t="s">
        <v>279</v>
      </c>
      <c r="EE90" t="s">
        <v>279</v>
      </c>
      <c r="EF90" t="s">
        <v>279</v>
      </c>
      <c r="EG90" t="s">
        <v>281</v>
      </c>
      <c r="EH90" t="s">
        <v>279</v>
      </c>
      <c r="EI90" t="s">
        <v>279</v>
      </c>
      <c r="EJ90" t="s">
        <v>279</v>
      </c>
      <c r="EK90" t="s">
        <v>279</v>
      </c>
      <c r="EL90" t="s">
        <v>281</v>
      </c>
      <c r="EM90" t="s">
        <v>281</v>
      </c>
      <c r="EN90" t="s">
        <v>279</v>
      </c>
      <c r="EO90" t="s">
        <v>280</v>
      </c>
      <c r="EP90" t="s">
        <v>280</v>
      </c>
      <c r="EQ90" t="s">
        <v>280</v>
      </c>
      <c r="ER90" t="s">
        <v>280</v>
      </c>
      <c r="ES90" t="s">
        <v>280</v>
      </c>
      <c r="ET90" t="s">
        <v>280</v>
      </c>
      <c r="EU90" t="s">
        <v>280</v>
      </c>
      <c r="EV90" t="s">
        <v>280</v>
      </c>
      <c r="EW90" t="s">
        <v>279</v>
      </c>
      <c r="EX90" t="s">
        <v>280</v>
      </c>
      <c r="EY90" t="s">
        <v>280</v>
      </c>
      <c r="EZ90" t="s">
        <v>280</v>
      </c>
      <c r="FA90" t="s">
        <v>280</v>
      </c>
      <c r="FB90" t="s">
        <v>280</v>
      </c>
      <c r="FC90" t="s">
        <v>280</v>
      </c>
      <c r="FD90" t="s">
        <v>280</v>
      </c>
      <c r="FE90" t="s">
        <v>280</v>
      </c>
      <c r="FF90" t="s">
        <v>280</v>
      </c>
      <c r="FG90" t="s">
        <v>280</v>
      </c>
      <c r="FH90" t="s">
        <v>280</v>
      </c>
      <c r="FI90" t="s">
        <v>280</v>
      </c>
      <c r="FJ90" t="s">
        <v>279</v>
      </c>
      <c r="FK90" t="s">
        <v>279</v>
      </c>
      <c r="FL90" t="s">
        <v>279</v>
      </c>
      <c r="FM90" t="s">
        <v>279</v>
      </c>
      <c r="FN90" t="s">
        <v>280</v>
      </c>
      <c r="FO90" t="s">
        <v>280</v>
      </c>
      <c r="FP90" t="s">
        <v>279</v>
      </c>
      <c r="FQ90" t="s">
        <v>279</v>
      </c>
      <c r="FR90" t="s">
        <v>280</v>
      </c>
      <c r="FS90" t="s">
        <v>280</v>
      </c>
      <c r="FT90" t="s">
        <v>280</v>
      </c>
      <c r="FU90" t="s">
        <v>280</v>
      </c>
    </row>
    <row r="91" spans="1:177">
      <c r="A91" s="16">
        <v>202</v>
      </c>
      <c r="B91" s="16">
        <v>1</v>
      </c>
      <c r="C91" s="52">
        <v>93.5</v>
      </c>
      <c r="D91" t="s">
        <v>279</v>
      </c>
      <c r="E91" t="s">
        <v>279</v>
      </c>
      <c r="F91" t="s">
        <v>279</v>
      </c>
      <c r="G91" t="s">
        <v>281</v>
      </c>
      <c r="H91" t="s">
        <v>279</v>
      </c>
      <c r="I91" t="s">
        <v>279</v>
      </c>
      <c r="J91" t="s">
        <v>281</v>
      </c>
      <c r="K91" t="s">
        <v>281</v>
      </c>
      <c r="L91" t="s">
        <v>279</v>
      </c>
      <c r="M91" t="s">
        <v>279</v>
      </c>
      <c r="N91" t="s">
        <v>279</v>
      </c>
      <c r="O91" t="s">
        <v>279</v>
      </c>
      <c r="P91" t="s">
        <v>281</v>
      </c>
      <c r="Q91" t="s">
        <v>279</v>
      </c>
      <c r="R91" t="s">
        <v>279</v>
      </c>
      <c r="S91" t="s">
        <v>280</v>
      </c>
      <c r="T91" t="s">
        <v>279</v>
      </c>
      <c r="U91" t="s">
        <v>280</v>
      </c>
      <c r="V91" t="s">
        <v>280</v>
      </c>
      <c r="W91" t="s">
        <v>280</v>
      </c>
      <c r="X91" t="s">
        <v>280</v>
      </c>
      <c r="Y91" t="s">
        <v>280</v>
      </c>
      <c r="Z91" t="s">
        <v>279</v>
      </c>
      <c r="AA91" t="s">
        <v>279</v>
      </c>
      <c r="AB91" t="s">
        <v>279</v>
      </c>
      <c r="AC91" t="s">
        <v>279</v>
      </c>
      <c r="AD91" t="s">
        <v>279</v>
      </c>
      <c r="AE91" t="s">
        <v>279</v>
      </c>
      <c r="AF91" t="s">
        <v>280</v>
      </c>
      <c r="AG91" t="s">
        <v>280</v>
      </c>
      <c r="AH91" t="s">
        <v>279</v>
      </c>
      <c r="AI91" t="s">
        <v>279</v>
      </c>
      <c r="AJ91" t="s">
        <v>279</v>
      </c>
      <c r="AK91" t="s">
        <v>279</v>
      </c>
      <c r="AL91" t="s">
        <v>279</v>
      </c>
      <c r="AM91" t="s">
        <v>279</v>
      </c>
      <c r="AN91" t="s">
        <v>280</v>
      </c>
      <c r="AO91" t="s">
        <v>280</v>
      </c>
      <c r="AP91" t="s">
        <v>281</v>
      </c>
      <c r="AQ91" t="s">
        <v>281</v>
      </c>
      <c r="AR91" t="s">
        <v>281</v>
      </c>
      <c r="AS91" t="s">
        <v>280</v>
      </c>
      <c r="AT91" t="s">
        <v>281</v>
      </c>
      <c r="AU91" t="s">
        <v>281</v>
      </c>
      <c r="AV91" t="s">
        <v>280</v>
      </c>
      <c r="AW91" t="s">
        <v>280</v>
      </c>
      <c r="AX91" t="s">
        <v>281</v>
      </c>
      <c r="AY91" t="s">
        <v>280</v>
      </c>
      <c r="AZ91" t="s">
        <v>281</v>
      </c>
      <c r="BA91" t="s">
        <v>281</v>
      </c>
      <c r="BB91" t="s">
        <v>281</v>
      </c>
      <c r="BC91" t="s">
        <v>281</v>
      </c>
      <c r="BD91" t="s">
        <v>280</v>
      </c>
      <c r="BE91" t="s">
        <v>280</v>
      </c>
      <c r="BF91" t="s">
        <v>280</v>
      </c>
      <c r="BG91" t="s">
        <v>280</v>
      </c>
      <c r="BH91" t="s">
        <v>280</v>
      </c>
      <c r="BI91" t="s">
        <v>279</v>
      </c>
      <c r="BJ91" t="s">
        <v>279</v>
      </c>
      <c r="BK91" t="s">
        <v>279</v>
      </c>
      <c r="BL91" t="s">
        <v>279</v>
      </c>
      <c r="BM91" t="s">
        <v>279</v>
      </c>
      <c r="BN91" t="s">
        <v>279</v>
      </c>
      <c r="BO91" t="s">
        <v>279</v>
      </c>
      <c r="BP91" t="s">
        <v>279</v>
      </c>
      <c r="BQ91" t="s">
        <v>280</v>
      </c>
      <c r="BR91" t="s">
        <v>280</v>
      </c>
      <c r="BS91" t="s">
        <v>281</v>
      </c>
      <c r="BT91" t="s">
        <v>280</v>
      </c>
      <c r="BU91" t="s">
        <v>280</v>
      </c>
      <c r="BV91" t="s">
        <v>279</v>
      </c>
      <c r="BW91" t="s">
        <v>279</v>
      </c>
      <c r="BX91" t="s">
        <v>279</v>
      </c>
      <c r="BY91" t="s">
        <v>279</v>
      </c>
      <c r="BZ91" t="s">
        <v>279</v>
      </c>
      <c r="CA91" t="s">
        <v>279</v>
      </c>
      <c r="CB91" t="s">
        <v>279</v>
      </c>
      <c r="CC91" t="s">
        <v>279</v>
      </c>
      <c r="CD91" t="s">
        <v>279</v>
      </c>
      <c r="CE91" t="s">
        <v>279</v>
      </c>
      <c r="CF91" t="s">
        <v>281</v>
      </c>
      <c r="CG91" t="s">
        <v>279</v>
      </c>
      <c r="CH91" t="s">
        <v>279</v>
      </c>
      <c r="CI91" t="s">
        <v>279</v>
      </c>
      <c r="CJ91" t="s">
        <v>280</v>
      </c>
      <c r="CK91" t="s">
        <v>280</v>
      </c>
      <c r="CL91" t="s">
        <v>280</v>
      </c>
      <c r="CM91" t="s">
        <v>280</v>
      </c>
      <c r="CN91" t="s">
        <v>279</v>
      </c>
      <c r="CO91" t="s">
        <v>279</v>
      </c>
      <c r="CP91" t="s">
        <v>279</v>
      </c>
      <c r="CQ91" t="s">
        <v>279</v>
      </c>
      <c r="CR91" t="s">
        <v>279</v>
      </c>
      <c r="CS91" t="s">
        <v>279</v>
      </c>
      <c r="CT91" t="s">
        <v>279</v>
      </c>
      <c r="CU91" t="s">
        <v>279</v>
      </c>
      <c r="CV91" t="s">
        <v>279</v>
      </c>
      <c r="CW91" t="s">
        <v>279</v>
      </c>
      <c r="CX91" t="s">
        <v>279</v>
      </c>
      <c r="CY91" t="s">
        <v>280</v>
      </c>
      <c r="CZ91" t="s">
        <v>279</v>
      </c>
      <c r="DA91" t="s">
        <v>279</v>
      </c>
      <c r="DB91" t="s">
        <v>279</v>
      </c>
      <c r="DC91" t="s">
        <v>279</v>
      </c>
      <c r="DD91" t="s">
        <v>279</v>
      </c>
      <c r="DE91" t="s">
        <v>281</v>
      </c>
      <c r="DF91" t="s">
        <v>281</v>
      </c>
      <c r="DG91" t="s">
        <v>281</v>
      </c>
      <c r="DH91" t="s">
        <v>279</v>
      </c>
      <c r="DI91" t="s">
        <v>279</v>
      </c>
      <c r="DJ91" t="s">
        <v>281</v>
      </c>
      <c r="DK91" t="s">
        <v>279</v>
      </c>
      <c r="DL91" t="s">
        <v>281</v>
      </c>
      <c r="DM91" t="s">
        <v>281</v>
      </c>
      <c r="DN91" t="s">
        <v>279</v>
      </c>
      <c r="DO91" t="s">
        <v>279</v>
      </c>
      <c r="DP91" t="s">
        <v>280</v>
      </c>
      <c r="DQ91" t="s">
        <v>280</v>
      </c>
      <c r="DR91" t="s">
        <v>280</v>
      </c>
      <c r="DS91" t="s">
        <v>280</v>
      </c>
      <c r="DT91" t="s">
        <v>280</v>
      </c>
      <c r="DU91" t="s">
        <v>280</v>
      </c>
      <c r="DV91" t="s">
        <v>280</v>
      </c>
      <c r="DW91" t="s">
        <v>279</v>
      </c>
      <c r="DX91" t="s">
        <v>279</v>
      </c>
      <c r="DY91" t="s">
        <v>279</v>
      </c>
      <c r="DZ91" t="s">
        <v>279</v>
      </c>
      <c r="EA91" t="s">
        <v>279</v>
      </c>
      <c r="EB91" t="s">
        <v>281</v>
      </c>
      <c r="EC91" t="s">
        <v>280</v>
      </c>
      <c r="ED91" t="s">
        <v>280</v>
      </c>
      <c r="EE91" t="s">
        <v>280</v>
      </c>
      <c r="EF91" t="s">
        <v>280</v>
      </c>
      <c r="EG91" t="s">
        <v>281</v>
      </c>
      <c r="EH91" t="s">
        <v>279</v>
      </c>
      <c r="EI91" t="s">
        <v>279</v>
      </c>
      <c r="EJ91" t="s">
        <v>279</v>
      </c>
      <c r="EK91" t="s">
        <v>279</v>
      </c>
      <c r="EL91" t="s">
        <v>281</v>
      </c>
      <c r="EM91" t="s">
        <v>281</v>
      </c>
      <c r="EN91" t="s">
        <v>279</v>
      </c>
      <c r="EO91" t="s">
        <v>280</v>
      </c>
      <c r="EP91" t="s">
        <v>280</v>
      </c>
      <c r="EQ91" t="s">
        <v>280</v>
      </c>
      <c r="ER91" t="s">
        <v>280</v>
      </c>
      <c r="ES91" t="s">
        <v>280</v>
      </c>
      <c r="ET91" t="s">
        <v>280</v>
      </c>
      <c r="EU91" t="s">
        <v>280</v>
      </c>
      <c r="EV91" t="s">
        <v>280</v>
      </c>
      <c r="EW91" t="s">
        <v>280</v>
      </c>
      <c r="EX91" t="s">
        <v>279</v>
      </c>
      <c r="EY91" t="s">
        <v>279</v>
      </c>
      <c r="EZ91" t="s">
        <v>279</v>
      </c>
      <c r="FA91" t="s">
        <v>279</v>
      </c>
      <c r="FB91" t="s">
        <v>279</v>
      </c>
      <c r="FC91" t="s">
        <v>279</v>
      </c>
      <c r="FD91" t="s">
        <v>279</v>
      </c>
      <c r="FE91" t="s">
        <v>279</v>
      </c>
      <c r="FF91" t="s">
        <v>279</v>
      </c>
      <c r="FG91" t="s">
        <v>279</v>
      </c>
      <c r="FH91" t="s">
        <v>279</v>
      </c>
      <c r="FI91" t="s">
        <v>279</v>
      </c>
      <c r="FJ91" t="s">
        <v>279</v>
      </c>
      <c r="FK91" t="s">
        <v>280</v>
      </c>
      <c r="FL91" t="s">
        <v>280</v>
      </c>
      <c r="FM91" t="s">
        <v>280</v>
      </c>
      <c r="FN91" t="s">
        <v>279</v>
      </c>
      <c r="FO91" t="s">
        <v>279</v>
      </c>
      <c r="FP91" t="s">
        <v>279</v>
      </c>
      <c r="FQ91" t="s">
        <v>279</v>
      </c>
      <c r="FR91" t="s">
        <v>280</v>
      </c>
      <c r="FS91" t="s">
        <v>280</v>
      </c>
      <c r="FT91" t="s">
        <v>280</v>
      </c>
      <c r="FU91" t="s">
        <v>280</v>
      </c>
    </row>
    <row r="92" spans="1:177">
      <c r="A92" s="16">
        <v>203</v>
      </c>
      <c r="B92" s="16">
        <v>1</v>
      </c>
      <c r="C92" s="52">
        <v>87.8</v>
      </c>
      <c r="D92" t="s">
        <v>280</v>
      </c>
      <c r="E92" t="s">
        <v>279</v>
      </c>
      <c r="F92" t="s">
        <v>279</v>
      </c>
      <c r="G92" t="s">
        <v>281</v>
      </c>
      <c r="H92" t="s">
        <v>279</v>
      </c>
      <c r="I92" t="s">
        <v>279</v>
      </c>
      <c r="J92" t="s">
        <v>281</v>
      </c>
      <c r="K92" t="s">
        <v>281</v>
      </c>
      <c r="L92" t="s">
        <v>279</v>
      </c>
      <c r="M92" t="s">
        <v>279</v>
      </c>
      <c r="N92" t="s">
        <v>279</v>
      </c>
      <c r="O92" t="s">
        <v>279</v>
      </c>
      <c r="P92" t="s">
        <v>281</v>
      </c>
      <c r="Q92" t="s">
        <v>279</v>
      </c>
      <c r="R92" t="s">
        <v>279</v>
      </c>
      <c r="S92" t="s">
        <v>279</v>
      </c>
      <c r="T92" t="s">
        <v>279</v>
      </c>
      <c r="U92" t="s">
        <v>281</v>
      </c>
      <c r="V92" t="s">
        <v>281</v>
      </c>
      <c r="W92" t="s">
        <v>279</v>
      </c>
      <c r="X92" t="s">
        <v>279</v>
      </c>
      <c r="Y92" t="s">
        <v>280</v>
      </c>
      <c r="Z92" t="s">
        <v>279</v>
      </c>
      <c r="AA92" t="s">
        <v>279</v>
      </c>
      <c r="AB92" t="s">
        <v>279</v>
      </c>
      <c r="AC92" t="s">
        <v>279</v>
      </c>
      <c r="AD92" t="s">
        <v>279</v>
      </c>
      <c r="AE92" t="s">
        <v>280</v>
      </c>
      <c r="AF92" t="s">
        <v>280</v>
      </c>
      <c r="AG92" t="s">
        <v>280</v>
      </c>
      <c r="AH92" t="s">
        <v>280</v>
      </c>
      <c r="AI92" t="s">
        <v>280</v>
      </c>
      <c r="AJ92" t="s">
        <v>280</v>
      </c>
      <c r="AK92" t="s">
        <v>280</v>
      </c>
      <c r="AL92" t="s">
        <v>280</v>
      </c>
      <c r="AM92" t="s">
        <v>280</v>
      </c>
      <c r="AN92" t="s">
        <v>279</v>
      </c>
      <c r="AO92" t="s">
        <v>279</v>
      </c>
      <c r="AP92" t="s">
        <v>281</v>
      </c>
      <c r="AQ92" t="s">
        <v>281</v>
      </c>
      <c r="AR92" t="s">
        <v>281</v>
      </c>
      <c r="AS92" t="s">
        <v>279</v>
      </c>
      <c r="AT92" t="s">
        <v>281</v>
      </c>
      <c r="AU92" t="s">
        <v>281</v>
      </c>
      <c r="AV92" t="s">
        <v>279</v>
      </c>
      <c r="AW92" t="s">
        <v>279</v>
      </c>
      <c r="AX92" t="s">
        <v>281</v>
      </c>
      <c r="AY92" t="s">
        <v>279</v>
      </c>
      <c r="AZ92" t="s">
        <v>281</v>
      </c>
      <c r="BA92" t="s">
        <v>281</v>
      </c>
      <c r="BB92" t="s">
        <v>281</v>
      </c>
      <c r="BC92" t="s">
        <v>281</v>
      </c>
      <c r="BD92" t="s">
        <v>279</v>
      </c>
      <c r="BE92" t="s">
        <v>279</v>
      </c>
      <c r="BF92" t="s">
        <v>279</v>
      </c>
      <c r="BG92" t="s">
        <v>279</v>
      </c>
      <c r="BH92" t="s">
        <v>280</v>
      </c>
      <c r="BI92" t="s">
        <v>281</v>
      </c>
      <c r="BJ92" t="s">
        <v>280</v>
      </c>
      <c r="BK92" t="s">
        <v>280</v>
      </c>
      <c r="BL92" t="s">
        <v>280</v>
      </c>
      <c r="BM92" t="s">
        <v>280</v>
      </c>
      <c r="BN92" t="s">
        <v>280</v>
      </c>
      <c r="BO92" t="s">
        <v>280</v>
      </c>
      <c r="BP92" t="s">
        <v>280</v>
      </c>
      <c r="BQ92" t="s">
        <v>280</v>
      </c>
      <c r="BR92" t="s">
        <v>280</v>
      </c>
      <c r="BS92" t="s">
        <v>281</v>
      </c>
      <c r="BT92" t="s">
        <v>280</v>
      </c>
      <c r="BU92" t="s">
        <v>280</v>
      </c>
      <c r="BV92" t="s">
        <v>279</v>
      </c>
      <c r="BW92" t="s">
        <v>279</v>
      </c>
      <c r="BX92" t="s">
        <v>280</v>
      </c>
      <c r="BY92" t="s">
        <v>280</v>
      </c>
      <c r="BZ92" t="s">
        <v>280</v>
      </c>
      <c r="CA92" t="s">
        <v>280</v>
      </c>
      <c r="CB92" t="s">
        <v>280</v>
      </c>
      <c r="CC92" t="s">
        <v>280</v>
      </c>
      <c r="CD92" t="s">
        <v>280</v>
      </c>
      <c r="CE92" t="s">
        <v>280</v>
      </c>
      <c r="CF92" t="s">
        <v>281</v>
      </c>
      <c r="CG92" t="s">
        <v>280</v>
      </c>
      <c r="CH92" t="s">
        <v>280</v>
      </c>
      <c r="CI92" t="s">
        <v>280</v>
      </c>
      <c r="CJ92" t="s">
        <v>280</v>
      </c>
      <c r="CK92" t="s">
        <v>280</v>
      </c>
      <c r="CL92" t="s">
        <v>279</v>
      </c>
      <c r="CM92" t="s">
        <v>280</v>
      </c>
      <c r="CN92" t="s">
        <v>279</v>
      </c>
      <c r="CO92" t="s">
        <v>279</v>
      </c>
      <c r="CP92" t="s">
        <v>279</v>
      </c>
      <c r="CQ92" t="s">
        <v>279</v>
      </c>
      <c r="CR92" t="s">
        <v>280</v>
      </c>
      <c r="CS92" t="s">
        <v>280</v>
      </c>
      <c r="CT92" t="s">
        <v>280</v>
      </c>
      <c r="CU92" t="s">
        <v>279</v>
      </c>
      <c r="CV92" t="s">
        <v>279</v>
      </c>
      <c r="CW92" t="s">
        <v>279</v>
      </c>
      <c r="CX92" t="s">
        <v>280</v>
      </c>
      <c r="CY92" t="s">
        <v>280</v>
      </c>
      <c r="CZ92" t="s">
        <v>280</v>
      </c>
      <c r="DA92" t="s">
        <v>279</v>
      </c>
      <c r="DB92" t="s">
        <v>279</v>
      </c>
      <c r="DC92" t="s">
        <v>279</v>
      </c>
      <c r="DD92" t="s">
        <v>280</v>
      </c>
      <c r="DE92" t="s">
        <v>280</v>
      </c>
      <c r="DF92" t="s">
        <v>280</v>
      </c>
      <c r="DG92" t="s">
        <v>281</v>
      </c>
      <c r="DH92" t="s">
        <v>279</v>
      </c>
      <c r="DI92" t="s">
        <v>279</v>
      </c>
      <c r="DJ92" t="s">
        <v>281</v>
      </c>
      <c r="DK92" t="s">
        <v>279</v>
      </c>
      <c r="DL92" t="s">
        <v>281</v>
      </c>
      <c r="DM92" t="s">
        <v>281</v>
      </c>
      <c r="DN92" t="s">
        <v>279</v>
      </c>
      <c r="DO92" t="s">
        <v>280</v>
      </c>
      <c r="DP92" t="s">
        <v>280</v>
      </c>
      <c r="DQ92" t="s">
        <v>280</v>
      </c>
      <c r="DR92" t="s">
        <v>280</v>
      </c>
      <c r="DS92" t="s">
        <v>280</v>
      </c>
      <c r="DT92" t="s">
        <v>279</v>
      </c>
      <c r="DU92" t="s">
        <v>279</v>
      </c>
      <c r="DV92" t="s">
        <v>279</v>
      </c>
      <c r="DW92" t="s">
        <v>279</v>
      </c>
      <c r="DX92" t="s">
        <v>279</v>
      </c>
      <c r="DY92" t="s">
        <v>279</v>
      </c>
      <c r="DZ92" t="s">
        <v>279</v>
      </c>
      <c r="EA92" t="s">
        <v>279</v>
      </c>
      <c r="EB92" t="s">
        <v>281</v>
      </c>
      <c r="EC92" t="s">
        <v>280</v>
      </c>
      <c r="ED92" t="s">
        <v>280</v>
      </c>
      <c r="EE92" t="s">
        <v>280</v>
      </c>
      <c r="EF92" t="s">
        <v>280</v>
      </c>
      <c r="EG92" t="s">
        <v>281</v>
      </c>
      <c r="EH92" t="s">
        <v>279</v>
      </c>
      <c r="EI92" t="s">
        <v>279</v>
      </c>
      <c r="EJ92" t="s">
        <v>279</v>
      </c>
      <c r="EK92" t="s">
        <v>279</v>
      </c>
      <c r="EL92" t="s">
        <v>281</v>
      </c>
      <c r="EM92" t="s">
        <v>281</v>
      </c>
      <c r="EN92" t="s">
        <v>279</v>
      </c>
      <c r="EO92" t="s">
        <v>279</v>
      </c>
      <c r="EP92" t="s">
        <v>279</v>
      </c>
      <c r="EQ92" t="s">
        <v>279</v>
      </c>
      <c r="ER92" t="s">
        <v>279</v>
      </c>
      <c r="ES92" t="s">
        <v>280</v>
      </c>
      <c r="ET92" t="s">
        <v>280</v>
      </c>
      <c r="EU92" t="s">
        <v>280</v>
      </c>
      <c r="EV92" t="s">
        <v>280</v>
      </c>
      <c r="EW92" t="s">
        <v>280</v>
      </c>
      <c r="EX92" t="s">
        <v>279</v>
      </c>
      <c r="EY92" t="s">
        <v>279</v>
      </c>
      <c r="EZ92" t="s">
        <v>279</v>
      </c>
      <c r="FA92" t="s">
        <v>279</v>
      </c>
      <c r="FB92" t="s">
        <v>279</v>
      </c>
      <c r="FC92" t="s">
        <v>279</v>
      </c>
      <c r="FD92" t="s">
        <v>279</v>
      </c>
      <c r="FE92" t="s">
        <v>279</v>
      </c>
      <c r="FF92" t="s">
        <v>279</v>
      </c>
      <c r="FG92" t="s">
        <v>279</v>
      </c>
      <c r="FH92" t="s">
        <v>279</v>
      </c>
      <c r="FI92" t="s">
        <v>279</v>
      </c>
      <c r="FJ92" t="s">
        <v>280</v>
      </c>
      <c r="FK92" t="s">
        <v>280</v>
      </c>
      <c r="FL92" t="s">
        <v>280</v>
      </c>
      <c r="FM92" t="s">
        <v>280</v>
      </c>
      <c r="FN92" t="s">
        <v>279</v>
      </c>
      <c r="FO92" t="s">
        <v>280</v>
      </c>
      <c r="FP92" t="s">
        <v>280</v>
      </c>
      <c r="FQ92" t="s">
        <v>280</v>
      </c>
      <c r="FR92" t="s">
        <v>280</v>
      </c>
      <c r="FS92" t="s">
        <v>280</v>
      </c>
      <c r="FT92" t="s">
        <v>280</v>
      </c>
      <c r="FU92" t="s">
        <v>280</v>
      </c>
    </row>
    <row r="93" spans="1:177">
      <c r="A93" s="16">
        <v>204</v>
      </c>
      <c r="B93" s="16">
        <v>1</v>
      </c>
      <c r="C93" s="52">
        <v>92.3</v>
      </c>
      <c r="D93" t="s">
        <v>279</v>
      </c>
      <c r="E93" t="s">
        <v>279</v>
      </c>
      <c r="F93" t="s">
        <v>279</v>
      </c>
      <c r="G93" t="s">
        <v>281</v>
      </c>
      <c r="H93" t="s">
        <v>279</v>
      </c>
      <c r="I93" t="s">
        <v>279</v>
      </c>
      <c r="J93" t="s">
        <v>281</v>
      </c>
      <c r="K93" t="s">
        <v>281</v>
      </c>
      <c r="L93" t="s">
        <v>279</v>
      </c>
      <c r="M93" t="s">
        <v>279</v>
      </c>
      <c r="N93" t="s">
        <v>279</v>
      </c>
      <c r="O93" t="s">
        <v>279</v>
      </c>
      <c r="P93" t="s">
        <v>281</v>
      </c>
      <c r="Q93" t="s">
        <v>279</v>
      </c>
      <c r="R93" t="s">
        <v>279</v>
      </c>
      <c r="S93" t="s">
        <v>279</v>
      </c>
      <c r="T93" t="s">
        <v>279</v>
      </c>
      <c r="U93" t="s">
        <v>281</v>
      </c>
      <c r="V93" t="s">
        <v>281</v>
      </c>
      <c r="W93" t="s">
        <v>279</v>
      </c>
      <c r="X93" t="s">
        <v>279</v>
      </c>
      <c r="Y93" t="s">
        <v>279</v>
      </c>
      <c r="Z93" t="s">
        <v>279</v>
      </c>
      <c r="AA93" t="s">
        <v>279</v>
      </c>
      <c r="AB93" t="s">
        <v>280</v>
      </c>
      <c r="AC93" t="s">
        <v>280</v>
      </c>
      <c r="AD93" t="s">
        <v>280</v>
      </c>
      <c r="AE93" t="s">
        <v>280</v>
      </c>
      <c r="AF93" t="s">
        <v>280</v>
      </c>
      <c r="AG93" t="s">
        <v>280</v>
      </c>
      <c r="AH93" t="s">
        <v>280</v>
      </c>
      <c r="AI93" t="s">
        <v>280</v>
      </c>
      <c r="AJ93" t="s">
        <v>280</v>
      </c>
      <c r="AK93" t="s">
        <v>279</v>
      </c>
      <c r="AL93" t="s">
        <v>279</v>
      </c>
      <c r="AM93" t="s">
        <v>279</v>
      </c>
      <c r="AN93" t="s">
        <v>279</v>
      </c>
      <c r="AO93" t="s">
        <v>279</v>
      </c>
      <c r="AP93" t="s">
        <v>281</v>
      </c>
      <c r="AQ93" t="s">
        <v>281</v>
      </c>
      <c r="AR93" t="s">
        <v>281</v>
      </c>
      <c r="AS93" t="s">
        <v>279</v>
      </c>
      <c r="AT93" t="s">
        <v>281</v>
      </c>
      <c r="AU93" t="s">
        <v>281</v>
      </c>
      <c r="AV93" t="s">
        <v>279</v>
      </c>
      <c r="AW93" t="s">
        <v>279</v>
      </c>
      <c r="AX93" t="s">
        <v>281</v>
      </c>
      <c r="AY93" t="s">
        <v>279</v>
      </c>
      <c r="AZ93" t="s">
        <v>281</v>
      </c>
      <c r="BA93" t="s">
        <v>281</v>
      </c>
      <c r="BB93" t="s">
        <v>281</v>
      </c>
      <c r="BC93" t="s">
        <v>281</v>
      </c>
      <c r="BD93" t="s">
        <v>279</v>
      </c>
      <c r="BE93" t="s">
        <v>279</v>
      </c>
      <c r="BF93" t="s">
        <v>279</v>
      </c>
      <c r="BG93" t="s">
        <v>279</v>
      </c>
      <c r="BH93" t="s">
        <v>280</v>
      </c>
      <c r="BI93" t="s">
        <v>281</v>
      </c>
      <c r="BJ93" t="s">
        <v>280</v>
      </c>
      <c r="BK93" t="s">
        <v>280</v>
      </c>
      <c r="BL93" t="s">
        <v>280</v>
      </c>
      <c r="BM93" t="s">
        <v>280</v>
      </c>
      <c r="BN93" t="s">
        <v>280</v>
      </c>
      <c r="BO93" t="s">
        <v>280</v>
      </c>
      <c r="BP93" t="s">
        <v>280</v>
      </c>
      <c r="BQ93" t="s">
        <v>280</v>
      </c>
      <c r="BR93" t="s">
        <v>280</v>
      </c>
      <c r="BS93" t="s">
        <v>281</v>
      </c>
      <c r="BT93" t="s">
        <v>280</v>
      </c>
      <c r="BU93" t="s">
        <v>280</v>
      </c>
      <c r="BV93" t="s">
        <v>279</v>
      </c>
      <c r="BW93" t="s">
        <v>280</v>
      </c>
      <c r="BX93" t="s">
        <v>280</v>
      </c>
      <c r="BY93" t="s">
        <v>280</v>
      </c>
      <c r="BZ93" t="s">
        <v>280</v>
      </c>
      <c r="CA93" t="s">
        <v>280</v>
      </c>
      <c r="CB93" t="s">
        <v>280</v>
      </c>
      <c r="CC93" t="s">
        <v>280</v>
      </c>
      <c r="CD93" t="s">
        <v>279</v>
      </c>
      <c r="CE93" t="s">
        <v>279</v>
      </c>
      <c r="CF93" t="s">
        <v>279</v>
      </c>
      <c r="CG93" t="s">
        <v>279</v>
      </c>
      <c r="CH93" t="s">
        <v>279</v>
      </c>
      <c r="CI93" t="s">
        <v>280</v>
      </c>
      <c r="CJ93" t="s">
        <v>280</v>
      </c>
      <c r="CK93" t="s">
        <v>280</v>
      </c>
      <c r="CL93" t="s">
        <v>280</v>
      </c>
      <c r="CM93" t="s">
        <v>279</v>
      </c>
      <c r="CN93" t="s">
        <v>280</v>
      </c>
      <c r="CO93" t="s">
        <v>279</v>
      </c>
      <c r="CP93" t="s">
        <v>279</v>
      </c>
      <c r="CQ93" t="s">
        <v>279</v>
      </c>
      <c r="CR93" t="s">
        <v>279</v>
      </c>
      <c r="CS93" t="s">
        <v>279</v>
      </c>
      <c r="CT93" t="s">
        <v>280</v>
      </c>
      <c r="CU93" t="s">
        <v>280</v>
      </c>
      <c r="CV93" t="s">
        <v>280</v>
      </c>
      <c r="CW93" t="s">
        <v>280</v>
      </c>
      <c r="CX93" t="s">
        <v>280</v>
      </c>
      <c r="CY93" t="s">
        <v>279</v>
      </c>
      <c r="CZ93" t="s">
        <v>279</v>
      </c>
      <c r="DA93" t="s">
        <v>279</v>
      </c>
      <c r="DB93" t="s">
        <v>280</v>
      </c>
      <c r="DC93" t="s">
        <v>280</v>
      </c>
      <c r="DD93" t="s">
        <v>279</v>
      </c>
      <c r="DE93" t="s">
        <v>281</v>
      </c>
      <c r="DF93" t="s">
        <v>281</v>
      </c>
      <c r="DG93" t="s">
        <v>281</v>
      </c>
      <c r="DH93" t="s">
        <v>279</v>
      </c>
      <c r="DI93" t="s">
        <v>279</v>
      </c>
      <c r="DJ93" t="s">
        <v>281</v>
      </c>
      <c r="DK93" t="s">
        <v>279</v>
      </c>
      <c r="DL93" t="s">
        <v>281</v>
      </c>
      <c r="DM93" t="s">
        <v>281</v>
      </c>
      <c r="DN93" t="s">
        <v>279</v>
      </c>
      <c r="DO93" t="s">
        <v>279</v>
      </c>
      <c r="DP93" t="s">
        <v>279</v>
      </c>
      <c r="DQ93" t="s">
        <v>279</v>
      </c>
      <c r="DR93" t="s">
        <v>280</v>
      </c>
      <c r="DS93" t="s">
        <v>280</v>
      </c>
      <c r="DT93" t="s">
        <v>280</v>
      </c>
      <c r="DU93" t="s">
        <v>280</v>
      </c>
      <c r="DV93" t="s">
        <v>280</v>
      </c>
      <c r="DW93" t="s">
        <v>279</v>
      </c>
      <c r="DX93" t="s">
        <v>279</v>
      </c>
      <c r="DY93" t="s">
        <v>279</v>
      </c>
      <c r="DZ93" t="s">
        <v>279</v>
      </c>
      <c r="EA93" t="s">
        <v>279</v>
      </c>
      <c r="EB93" t="s">
        <v>281</v>
      </c>
      <c r="EC93" t="s">
        <v>280</v>
      </c>
      <c r="ED93" t="s">
        <v>280</v>
      </c>
      <c r="EE93" t="s">
        <v>280</v>
      </c>
      <c r="EF93" t="s">
        <v>280</v>
      </c>
      <c r="EG93" t="s">
        <v>281</v>
      </c>
      <c r="EH93" t="s">
        <v>279</v>
      </c>
      <c r="EI93" t="s">
        <v>279</v>
      </c>
      <c r="EJ93" t="s">
        <v>279</v>
      </c>
      <c r="EK93" t="s">
        <v>279</v>
      </c>
      <c r="EL93" t="s">
        <v>281</v>
      </c>
      <c r="EM93" t="s">
        <v>281</v>
      </c>
      <c r="EN93" t="s">
        <v>279</v>
      </c>
      <c r="EO93" t="s">
        <v>279</v>
      </c>
      <c r="EP93" t="s">
        <v>279</v>
      </c>
      <c r="EQ93" t="s">
        <v>279</v>
      </c>
      <c r="ER93" t="s">
        <v>280</v>
      </c>
      <c r="ES93" t="s">
        <v>280</v>
      </c>
      <c r="ET93" t="s">
        <v>280</v>
      </c>
      <c r="EU93" t="s">
        <v>280</v>
      </c>
      <c r="EV93" t="s">
        <v>280</v>
      </c>
      <c r="EW93" t="s">
        <v>280</v>
      </c>
      <c r="EX93" t="s">
        <v>279</v>
      </c>
      <c r="EY93" t="s">
        <v>279</v>
      </c>
      <c r="EZ93" t="s">
        <v>279</v>
      </c>
      <c r="FA93" t="s">
        <v>279</v>
      </c>
      <c r="FB93" t="s">
        <v>279</v>
      </c>
      <c r="FC93" t="s">
        <v>279</v>
      </c>
      <c r="FD93" t="s">
        <v>279</v>
      </c>
      <c r="FE93" t="s">
        <v>279</v>
      </c>
      <c r="FF93" t="s">
        <v>279</v>
      </c>
      <c r="FG93" t="s">
        <v>279</v>
      </c>
      <c r="FH93" t="s">
        <v>279</v>
      </c>
      <c r="FI93" t="s">
        <v>279</v>
      </c>
      <c r="FJ93" t="s">
        <v>280</v>
      </c>
      <c r="FK93" t="s">
        <v>280</v>
      </c>
      <c r="FL93" t="s">
        <v>280</v>
      </c>
      <c r="FM93" t="s">
        <v>280</v>
      </c>
      <c r="FN93" t="s">
        <v>279</v>
      </c>
      <c r="FO93" t="s">
        <v>279</v>
      </c>
      <c r="FP93" t="s">
        <v>279</v>
      </c>
      <c r="FQ93" t="s">
        <v>280</v>
      </c>
      <c r="FR93" t="s">
        <v>279</v>
      </c>
      <c r="FS93" t="s">
        <v>279</v>
      </c>
      <c r="FT93" t="s">
        <v>280</v>
      </c>
      <c r="FU93" t="s">
        <v>280</v>
      </c>
    </row>
    <row r="94" spans="1:177">
      <c r="A94" s="16">
        <v>205</v>
      </c>
      <c r="B94" s="16">
        <v>1</v>
      </c>
      <c r="C94" s="52">
        <v>90.3</v>
      </c>
      <c r="D94" t="s">
        <v>279</v>
      </c>
      <c r="E94" t="s">
        <v>279</v>
      </c>
      <c r="F94" t="s">
        <v>279</v>
      </c>
      <c r="G94" t="s">
        <v>281</v>
      </c>
      <c r="H94" t="s">
        <v>279</v>
      </c>
      <c r="I94" t="s">
        <v>279</v>
      </c>
      <c r="J94" t="s">
        <v>281</v>
      </c>
      <c r="K94" t="s">
        <v>281</v>
      </c>
      <c r="L94" t="s">
        <v>279</v>
      </c>
      <c r="M94" t="s">
        <v>279</v>
      </c>
      <c r="N94" t="s">
        <v>279</v>
      </c>
      <c r="O94" t="s">
        <v>279</v>
      </c>
      <c r="P94" t="s">
        <v>281</v>
      </c>
      <c r="Q94" t="s">
        <v>279</v>
      </c>
      <c r="R94" t="s">
        <v>279</v>
      </c>
      <c r="S94" t="s">
        <v>279</v>
      </c>
      <c r="T94" t="s">
        <v>279</v>
      </c>
      <c r="U94" t="s">
        <v>281</v>
      </c>
      <c r="V94" t="s">
        <v>281</v>
      </c>
      <c r="W94" t="s">
        <v>279</v>
      </c>
      <c r="X94" t="s">
        <v>279</v>
      </c>
      <c r="Y94" t="s">
        <v>279</v>
      </c>
      <c r="Z94" t="s">
        <v>279</v>
      </c>
      <c r="AA94" t="s">
        <v>279</v>
      </c>
      <c r="AB94" t="s">
        <v>279</v>
      </c>
      <c r="AC94" t="s">
        <v>279</v>
      </c>
      <c r="AD94" t="s">
        <v>279</v>
      </c>
      <c r="AE94" t="s">
        <v>279</v>
      </c>
      <c r="AF94" t="s">
        <v>279</v>
      </c>
      <c r="AG94" t="s">
        <v>279</v>
      </c>
      <c r="AH94" t="s">
        <v>279</v>
      </c>
      <c r="AI94" t="s">
        <v>280</v>
      </c>
      <c r="AJ94" t="s">
        <v>280</v>
      </c>
      <c r="AK94" t="s">
        <v>280</v>
      </c>
      <c r="AL94" t="s">
        <v>280</v>
      </c>
      <c r="AM94" t="s">
        <v>280</v>
      </c>
      <c r="AN94" t="s">
        <v>279</v>
      </c>
      <c r="AO94" t="s">
        <v>279</v>
      </c>
      <c r="AP94" t="s">
        <v>281</v>
      </c>
      <c r="AQ94" t="s">
        <v>281</v>
      </c>
      <c r="AR94" t="s">
        <v>281</v>
      </c>
      <c r="AS94" t="s">
        <v>279</v>
      </c>
      <c r="AT94" t="s">
        <v>281</v>
      </c>
      <c r="AU94" t="s">
        <v>281</v>
      </c>
      <c r="AV94" t="s">
        <v>279</v>
      </c>
      <c r="AW94" t="s">
        <v>279</v>
      </c>
      <c r="AX94" t="s">
        <v>281</v>
      </c>
      <c r="AY94" t="s">
        <v>279</v>
      </c>
      <c r="AZ94" t="s">
        <v>281</v>
      </c>
      <c r="BA94" t="s">
        <v>281</v>
      </c>
      <c r="BB94" t="s">
        <v>281</v>
      </c>
      <c r="BC94" t="s">
        <v>281</v>
      </c>
      <c r="BD94" t="s">
        <v>279</v>
      </c>
      <c r="BE94" t="s">
        <v>279</v>
      </c>
      <c r="BF94" t="s">
        <v>279</v>
      </c>
      <c r="BG94" t="s">
        <v>279</v>
      </c>
      <c r="BH94" t="s">
        <v>279</v>
      </c>
      <c r="BI94" t="s">
        <v>281</v>
      </c>
      <c r="BJ94" t="s">
        <v>279</v>
      </c>
      <c r="BK94" t="s">
        <v>280</v>
      </c>
      <c r="BL94" t="s">
        <v>280</v>
      </c>
      <c r="BM94" t="s">
        <v>280</v>
      </c>
      <c r="BN94" t="s">
        <v>280</v>
      </c>
      <c r="BO94" t="s">
        <v>280</v>
      </c>
      <c r="BP94" t="s">
        <v>280</v>
      </c>
      <c r="BQ94" t="s">
        <v>279</v>
      </c>
      <c r="BR94" t="s">
        <v>279</v>
      </c>
      <c r="BS94" t="s">
        <v>281</v>
      </c>
      <c r="BT94" t="s">
        <v>279</v>
      </c>
      <c r="BU94" t="s">
        <v>279</v>
      </c>
      <c r="BV94" t="s">
        <v>280</v>
      </c>
      <c r="BW94" t="s">
        <v>280</v>
      </c>
      <c r="BX94" t="s">
        <v>280</v>
      </c>
      <c r="BY94" t="s">
        <v>280</v>
      </c>
      <c r="BZ94" t="s">
        <v>280</v>
      </c>
      <c r="CA94" t="s">
        <v>280</v>
      </c>
      <c r="CB94" t="s">
        <v>280</v>
      </c>
      <c r="CC94" t="s">
        <v>280</v>
      </c>
      <c r="CD94" t="s">
        <v>280</v>
      </c>
      <c r="CE94" t="s">
        <v>280</v>
      </c>
      <c r="CF94" t="s">
        <v>281</v>
      </c>
      <c r="CG94" t="s">
        <v>279</v>
      </c>
      <c r="CH94" t="s">
        <v>279</v>
      </c>
      <c r="CI94" t="s">
        <v>279</v>
      </c>
      <c r="CJ94" t="s">
        <v>279</v>
      </c>
      <c r="CK94" t="s">
        <v>279</v>
      </c>
      <c r="CL94" t="s">
        <v>280</v>
      </c>
      <c r="CM94" t="s">
        <v>280</v>
      </c>
      <c r="CN94" t="s">
        <v>280</v>
      </c>
      <c r="CO94" t="s">
        <v>280</v>
      </c>
      <c r="CP94" t="s">
        <v>279</v>
      </c>
      <c r="CQ94" t="s">
        <v>279</v>
      </c>
      <c r="CR94" t="s">
        <v>279</v>
      </c>
      <c r="CS94" t="s">
        <v>280</v>
      </c>
      <c r="CT94" t="s">
        <v>279</v>
      </c>
      <c r="CU94" t="s">
        <v>279</v>
      </c>
      <c r="CV94" t="s">
        <v>279</v>
      </c>
      <c r="CW94" t="s">
        <v>279</v>
      </c>
      <c r="CX94" t="s">
        <v>279</v>
      </c>
      <c r="CY94" t="s">
        <v>279</v>
      </c>
      <c r="CZ94" t="s">
        <v>279</v>
      </c>
      <c r="DA94" t="s">
        <v>280</v>
      </c>
      <c r="DB94" t="s">
        <v>280</v>
      </c>
      <c r="DC94" t="s">
        <v>280</v>
      </c>
      <c r="DD94" t="s">
        <v>279</v>
      </c>
      <c r="DE94" t="s">
        <v>281</v>
      </c>
      <c r="DF94" t="s">
        <v>281</v>
      </c>
      <c r="DG94" t="s">
        <v>281</v>
      </c>
      <c r="DH94" t="s">
        <v>279</v>
      </c>
      <c r="DI94" t="s">
        <v>279</v>
      </c>
      <c r="DJ94" t="s">
        <v>281</v>
      </c>
      <c r="DK94" t="s">
        <v>279</v>
      </c>
      <c r="DL94" t="s">
        <v>281</v>
      </c>
      <c r="DM94" t="s">
        <v>281</v>
      </c>
      <c r="DN94" t="s">
        <v>279</v>
      </c>
      <c r="DO94" t="s">
        <v>279</v>
      </c>
      <c r="DP94" t="s">
        <v>279</v>
      </c>
      <c r="DQ94" t="s">
        <v>279</v>
      </c>
      <c r="DR94" t="s">
        <v>279</v>
      </c>
      <c r="DS94" t="s">
        <v>279</v>
      </c>
      <c r="DT94" t="s">
        <v>279</v>
      </c>
      <c r="DU94" t="s">
        <v>279</v>
      </c>
      <c r="DV94" t="s">
        <v>279</v>
      </c>
      <c r="DW94" t="s">
        <v>280</v>
      </c>
      <c r="DX94" t="s">
        <v>280</v>
      </c>
      <c r="DY94" t="s">
        <v>280</v>
      </c>
      <c r="DZ94" t="s">
        <v>279</v>
      </c>
      <c r="EA94" t="s">
        <v>279</v>
      </c>
      <c r="EB94" t="s">
        <v>281</v>
      </c>
      <c r="EC94" t="s">
        <v>280</v>
      </c>
      <c r="ED94" t="s">
        <v>279</v>
      </c>
      <c r="EE94" t="s">
        <v>279</v>
      </c>
      <c r="EF94" t="s">
        <v>279</v>
      </c>
      <c r="EG94" t="s">
        <v>281</v>
      </c>
      <c r="EH94" t="s">
        <v>279</v>
      </c>
      <c r="EI94" t="s">
        <v>279</v>
      </c>
      <c r="EJ94" t="s">
        <v>279</v>
      </c>
      <c r="EK94" t="s">
        <v>279</v>
      </c>
      <c r="EL94" t="s">
        <v>281</v>
      </c>
      <c r="EM94" t="s">
        <v>281</v>
      </c>
      <c r="EN94" t="s">
        <v>279</v>
      </c>
      <c r="EO94" t="s">
        <v>279</v>
      </c>
      <c r="EP94" t="s">
        <v>279</v>
      </c>
      <c r="EQ94" t="s">
        <v>279</v>
      </c>
      <c r="ER94" t="s">
        <v>279</v>
      </c>
      <c r="ES94" t="s">
        <v>280</v>
      </c>
      <c r="ET94" t="s">
        <v>280</v>
      </c>
      <c r="EU94" t="s">
        <v>280</v>
      </c>
      <c r="EV94" t="s">
        <v>280</v>
      </c>
      <c r="EW94" t="s">
        <v>280</v>
      </c>
      <c r="EX94" t="s">
        <v>279</v>
      </c>
      <c r="EY94" t="s">
        <v>279</v>
      </c>
      <c r="EZ94" t="s">
        <v>279</v>
      </c>
      <c r="FA94" t="s">
        <v>279</v>
      </c>
      <c r="FB94" t="s">
        <v>279</v>
      </c>
      <c r="FC94" t="s">
        <v>279</v>
      </c>
      <c r="FD94" t="s">
        <v>279</v>
      </c>
      <c r="FE94" t="s">
        <v>279</v>
      </c>
      <c r="FF94" t="s">
        <v>280</v>
      </c>
      <c r="FG94" t="s">
        <v>280</v>
      </c>
      <c r="FH94" t="s">
        <v>280</v>
      </c>
      <c r="FI94" t="s">
        <v>280</v>
      </c>
      <c r="FJ94" t="s">
        <v>279</v>
      </c>
      <c r="FK94" t="s">
        <v>279</v>
      </c>
      <c r="FL94" t="s">
        <v>280</v>
      </c>
      <c r="FM94" t="s">
        <v>280</v>
      </c>
      <c r="FN94" t="s">
        <v>280</v>
      </c>
      <c r="FO94" t="s">
        <v>279</v>
      </c>
      <c r="FP94" t="s">
        <v>279</v>
      </c>
      <c r="FQ94" t="s">
        <v>279</v>
      </c>
      <c r="FR94" t="s">
        <v>279</v>
      </c>
      <c r="FS94" t="s">
        <v>279</v>
      </c>
      <c r="FT94" t="s">
        <v>280</v>
      </c>
      <c r="FU94" t="s">
        <v>280</v>
      </c>
    </row>
    <row r="95" spans="1:177">
      <c r="A95" s="16">
        <v>206</v>
      </c>
      <c r="B95" s="16">
        <v>1</v>
      </c>
      <c r="C95" s="52">
        <v>93.5</v>
      </c>
      <c r="D95" t="s">
        <v>280</v>
      </c>
      <c r="E95" t="s">
        <v>280</v>
      </c>
      <c r="F95" t="s">
        <v>280</v>
      </c>
      <c r="G95" t="s">
        <v>281</v>
      </c>
      <c r="H95" t="s">
        <v>280</v>
      </c>
      <c r="I95" t="s">
        <v>280</v>
      </c>
      <c r="J95" t="s">
        <v>281</v>
      </c>
      <c r="K95" t="s">
        <v>281</v>
      </c>
      <c r="L95" t="s">
        <v>280</v>
      </c>
      <c r="M95" t="s">
        <v>280</v>
      </c>
      <c r="N95" t="s">
        <v>280</v>
      </c>
      <c r="O95" t="s">
        <v>280</v>
      </c>
      <c r="P95" t="s">
        <v>281</v>
      </c>
      <c r="Q95" t="s">
        <v>280</v>
      </c>
      <c r="R95" t="s">
        <v>280</v>
      </c>
      <c r="S95" t="s">
        <v>280</v>
      </c>
      <c r="T95" t="s">
        <v>280</v>
      </c>
      <c r="U95" t="s">
        <v>281</v>
      </c>
      <c r="V95" t="s">
        <v>281</v>
      </c>
      <c r="W95" t="s">
        <v>280</v>
      </c>
      <c r="X95" t="s">
        <v>280</v>
      </c>
      <c r="Y95" t="s">
        <v>280</v>
      </c>
      <c r="Z95" t="s">
        <v>279</v>
      </c>
      <c r="AA95" t="s">
        <v>279</v>
      </c>
      <c r="AB95" t="s">
        <v>279</v>
      </c>
      <c r="AC95" t="s">
        <v>279</v>
      </c>
      <c r="AD95" t="s">
        <v>279</v>
      </c>
      <c r="AE95" t="s">
        <v>279</v>
      </c>
      <c r="AF95" t="s">
        <v>280</v>
      </c>
      <c r="AG95" t="s">
        <v>280</v>
      </c>
      <c r="AH95" t="s">
        <v>280</v>
      </c>
      <c r="AI95" t="s">
        <v>280</v>
      </c>
      <c r="AJ95" t="s">
        <v>280</v>
      </c>
      <c r="AK95" t="s">
        <v>280</v>
      </c>
      <c r="AL95" t="s">
        <v>280</v>
      </c>
      <c r="AM95" t="s">
        <v>280</v>
      </c>
      <c r="AN95" t="s">
        <v>279</v>
      </c>
      <c r="AO95" t="s">
        <v>279</v>
      </c>
      <c r="AP95" t="s">
        <v>281</v>
      </c>
      <c r="AQ95" t="s">
        <v>281</v>
      </c>
      <c r="AR95" t="s">
        <v>281</v>
      </c>
      <c r="AS95" t="s">
        <v>279</v>
      </c>
      <c r="AT95" t="s">
        <v>281</v>
      </c>
      <c r="AU95" t="s">
        <v>281</v>
      </c>
      <c r="AV95" t="s">
        <v>279</v>
      </c>
      <c r="AW95" t="s">
        <v>279</v>
      </c>
      <c r="AX95" t="s">
        <v>281</v>
      </c>
      <c r="AY95" t="s">
        <v>279</v>
      </c>
      <c r="AZ95" t="s">
        <v>281</v>
      </c>
      <c r="BA95" t="s">
        <v>281</v>
      </c>
      <c r="BB95" t="s">
        <v>281</v>
      </c>
      <c r="BC95" t="s">
        <v>281</v>
      </c>
      <c r="BD95" t="s">
        <v>279</v>
      </c>
      <c r="BE95" t="s">
        <v>279</v>
      </c>
      <c r="BF95" t="s">
        <v>279</v>
      </c>
      <c r="BG95" t="s">
        <v>279</v>
      </c>
      <c r="BH95" t="s">
        <v>280</v>
      </c>
      <c r="BI95" t="s">
        <v>281</v>
      </c>
      <c r="BJ95" t="s">
        <v>280</v>
      </c>
      <c r="BK95" t="s">
        <v>280</v>
      </c>
      <c r="BL95" t="s">
        <v>280</v>
      </c>
      <c r="BM95" t="s">
        <v>280</v>
      </c>
      <c r="BN95" t="s">
        <v>280</v>
      </c>
      <c r="BO95" t="s">
        <v>280</v>
      </c>
      <c r="BP95" t="s">
        <v>280</v>
      </c>
      <c r="BQ95" t="s">
        <v>280</v>
      </c>
      <c r="BR95" t="s">
        <v>280</v>
      </c>
      <c r="BS95" t="s">
        <v>281</v>
      </c>
      <c r="BT95" t="s">
        <v>280</v>
      </c>
      <c r="BU95" t="s">
        <v>280</v>
      </c>
      <c r="BV95" t="s">
        <v>279</v>
      </c>
      <c r="BW95" t="s">
        <v>280</v>
      </c>
      <c r="BX95" t="s">
        <v>280</v>
      </c>
      <c r="BY95" t="s">
        <v>280</v>
      </c>
      <c r="BZ95" t="s">
        <v>280</v>
      </c>
      <c r="CA95" t="s">
        <v>280</v>
      </c>
      <c r="CB95" t="s">
        <v>280</v>
      </c>
      <c r="CC95" t="s">
        <v>280</v>
      </c>
      <c r="CD95" t="s">
        <v>280</v>
      </c>
      <c r="CE95" t="s">
        <v>280</v>
      </c>
      <c r="CF95" t="s">
        <v>281</v>
      </c>
      <c r="CG95" t="s">
        <v>280</v>
      </c>
      <c r="CH95" t="s">
        <v>280</v>
      </c>
      <c r="CI95" t="s">
        <v>280</v>
      </c>
      <c r="CJ95" t="s">
        <v>280</v>
      </c>
      <c r="CK95" t="s">
        <v>280</v>
      </c>
      <c r="CL95" t="s">
        <v>280</v>
      </c>
      <c r="CM95" t="s">
        <v>280</v>
      </c>
      <c r="CN95" t="s">
        <v>280</v>
      </c>
      <c r="CO95" t="s">
        <v>280</v>
      </c>
      <c r="CP95" t="s">
        <v>280</v>
      </c>
      <c r="CQ95" t="s">
        <v>280</v>
      </c>
      <c r="CR95" t="s">
        <v>279</v>
      </c>
      <c r="CS95" t="s">
        <v>279</v>
      </c>
      <c r="CT95" t="s">
        <v>279</v>
      </c>
      <c r="CU95" t="s">
        <v>279</v>
      </c>
      <c r="CV95" t="s">
        <v>279</v>
      </c>
      <c r="CW95" t="s">
        <v>279</v>
      </c>
      <c r="CX95" t="s">
        <v>279</v>
      </c>
      <c r="CY95" t="s">
        <v>279</v>
      </c>
      <c r="CZ95" t="s">
        <v>279</v>
      </c>
      <c r="DA95" t="s">
        <v>279</v>
      </c>
      <c r="DB95" t="s">
        <v>279</v>
      </c>
      <c r="DC95" t="s">
        <v>279</v>
      </c>
      <c r="DD95" t="s">
        <v>280</v>
      </c>
      <c r="DE95" t="s">
        <v>279</v>
      </c>
      <c r="DF95" t="s">
        <v>279</v>
      </c>
      <c r="DG95" t="s">
        <v>281</v>
      </c>
      <c r="DH95" t="s">
        <v>279</v>
      </c>
      <c r="DI95" t="s">
        <v>279</v>
      </c>
      <c r="DJ95" t="s">
        <v>281</v>
      </c>
      <c r="DK95" t="s">
        <v>279</v>
      </c>
      <c r="DL95" t="s">
        <v>281</v>
      </c>
      <c r="DM95" t="s">
        <v>281</v>
      </c>
      <c r="DN95" t="s">
        <v>279</v>
      </c>
      <c r="DO95" t="s">
        <v>279</v>
      </c>
      <c r="DP95" t="s">
        <v>279</v>
      </c>
      <c r="DQ95" t="s">
        <v>279</v>
      </c>
      <c r="DR95" t="s">
        <v>280</v>
      </c>
      <c r="DS95" t="s">
        <v>280</v>
      </c>
      <c r="DT95" t="s">
        <v>280</v>
      </c>
      <c r="DU95" t="s">
        <v>280</v>
      </c>
      <c r="DV95" t="s">
        <v>280</v>
      </c>
      <c r="DW95" t="s">
        <v>280</v>
      </c>
      <c r="DX95" t="s">
        <v>280</v>
      </c>
      <c r="DY95" t="s">
        <v>280</v>
      </c>
      <c r="DZ95" t="s">
        <v>280</v>
      </c>
      <c r="EA95" t="s">
        <v>280</v>
      </c>
      <c r="EB95" t="s">
        <v>281</v>
      </c>
      <c r="EC95" t="s">
        <v>280</v>
      </c>
      <c r="ED95" t="s">
        <v>280</v>
      </c>
      <c r="EE95" t="s">
        <v>280</v>
      </c>
      <c r="EF95" t="s">
        <v>280</v>
      </c>
      <c r="EG95" t="s">
        <v>281</v>
      </c>
      <c r="EH95" t="s">
        <v>280</v>
      </c>
      <c r="EI95" t="s">
        <v>280</v>
      </c>
      <c r="EJ95" t="s">
        <v>280</v>
      </c>
      <c r="EK95" t="s">
        <v>280</v>
      </c>
      <c r="EL95" t="s">
        <v>281</v>
      </c>
      <c r="EM95" t="s">
        <v>281</v>
      </c>
      <c r="EN95" t="s">
        <v>280</v>
      </c>
      <c r="EO95" t="s">
        <v>280</v>
      </c>
      <c r="EP95" t="s">
        <v>280</v>
      </c>
      <c r="EQ95" t="s">
        <v>280</v>
      </c>
      <c r="ER95" t="s">
        <v>279</v>
      </c>
      <c r="ES95" t="s">
        <v>279</v>
      </c>
      <c r="ET95" t="s">
        <v>279</v>
      </c>
      <c r="EU95" t="s">
        <v>279</v>
      </c>
      <c r="EV95" t="s">
        <v>279</v>
      </c>
      <c r="EW95" t="s">
        <v>279</v>
      </c>
      <c r="EX95" t="s">
        <v>280</v>
      </c>
      <c r="EY95" t="s">
        <v>280</v>
      </c>
      <c r="EZ95" t="s">
        <v>280</v>
      </c>
      <c r="FA95" t="s">
        <v>280</v>
      </c>
      <c r="FB95" t="s">
        <v>280</v>
      </c>
      <c r="FC95" t="s">
        <v>280</v>
      </c>
      <c r="FD95" t="s">
        <v>280</v>
      </c>
      <c r="FE95" t="s">
        <v>280</v>
      </c>
      <c r="FF95" t="s">
        <v>280</v>
      </c>
      <c r="FG95" t="s">
        <v>280</v>
      </c>
      <c r="FH95" t="s">
        <v>280</v>
      </c>
      <c r="FI95" t="s">
        <v>280</v>
      </c>
      <c r="FJ95" t="s">
        <v>280</v>
      </c>
      <c r="FK95" t="s">
        <v>280</v>
      </c>
      <c r="FL95" t="s">
        <v>280</v>
      </c>
      <c r="FM95" t="s">
        <v>280</v>
      </c>
      <c r="FN95" t="s">
        <v>279</v>
      </c>
      <c r="FO95" t="s">
        <v>279</v>
      </c>
      <c r="FP95" t="s">
        <v>279</v>
      </c>
      <c r="FQ95" t="s">
        <v>279</v>
      </c>
      <c r="FR95" t="s">
        <v>279</v>
      </c>
      <c r="FS95" t="s">
        <v>279</v>
      </c>
      <c r="FT95" t="s">
        <v>279</v>
      </c>
      <c r="FU95" t="s">
        <v>279</v>
      </c>
    </row>
    <row r="96" spans="1:177">
      <c r="A96" s="16">
        <v>207</v>
      </c>
      <c r="B96" s="16">
        <v>1</v>
      </c>
      <c r="C96" s="52">
        <v>107.1</v>
      </c>
      <c r="D96" t="s">
        <v>281</v>
      </c>
      <c r="E96" t="s">
        <v>281</v>
      </c>
      <c r="F96" t="s">
        <v>280</v>
      </c>
      <c r="G96" t="s">
        <v>281</v>
      </c>
      <c r="H96" t="s">
        <v>280</v>
      </c>
      <c r="I96" t="s">
        <v>280</v>
      </c>
      <c r="J96" t="s">
        <v>281</v>
      </c>
      <c r="K96" t="s">
        <v>281</v>
      </c>
      <c r="L96" t="s">
        <v>280</v>
      </c>
      <c r="M96" t="s">
        <v>281</v>
      </c>
      <c r="N96" t="s">
        <v>281</v>
      </c>
      <c r="O96" t="s">
        <v>280</v>
      </c>
      <c r="P96" t="s">
        <v>281</v>
      </c>
      <c r="Q96" t="s">
        <v>280</v>
      </c>
      <c r="R96" t="s">
        <v>281</v>
      </c>
      <c r="S96" t="s">
        <v>280</v>
      </c>
      <c r="T96" t="s">
        <v>280</v>
      </c>
      <c r="U96" t="s">
        <v>281</v>
      </c>
      <c r="V96" t="s">
        <v>281</v>
      </c>
      <c r="W96" t="s">
        <v>280</v>
      </c>
      <c r="X96" t="s">
        <v>281</v>
      </c>
      <c r="Y96" t="s">
        <v>281</v>
      </c>
      <c r="Z96" t="s">
        <v>281</v>
      </c>
      <c r="AA96" t="s">
        <v>281</v>
      </c>
      <c r="AB96" t="s">
        <v>281</v>
      </c>
      <c r="AC96" t="s">
        <v>280</v>
      </c>
      <c r="AD96" t="s">
        <v>280</v>
      </c>
      <c r="AE96" t="s">
        <v>281</v>
      </c>
      <c r="AF96" t="s">
        <v>281</v>
      </c>
      <c r="AG96" t="s">
        <v>281</v>
      </c>
      <c r="AH96" t="s">
        <v>281</v>
      </c>
      <c r="AI96" t="s">
        <v>279</v>
      </c>
      <c r="AJ96" t="s">
        <v>281</v>
      </c>
      <c r="AK96" t="s">
        <v>281</v>
      </c>
      <c r="AL96" t="s">
        <v>281</v>
      </c>
      <c r="AM96" t="s">
        <v>281</v>
      </c>
      <c r="AN96" t="s">
        <v>281</v>
      </c>
      <c r="AO96" t="s">
        <v>279</v>
      </c>
      <c r="AP96" t="s">
        <v>281</v>
      </c>
      <c r="AQ96" t="s">
        <v>281</v>
      </c>
      <c r="AR96" t="s">
        <v>281</v>
      </c>
      <c r="AS96" t="s">
        <v>279</v>
      </c>
      <c r="AT96" t="s">
        <v>281</v>
      </c>
      <c r="AU96" t="s">
        <v>281</v>
      </c>
      <c r="AV96" t="s">
        <v>279</v>
      </c>
      <c r="AW96" t="s">
        <v>279</v>
      </c>
      <c r="AX96" t="s">
        <v>281</v>
      </c>
      <c r="AY96" t="s">
        <v>279</v>
      </c>
      <c r="AZ96" t="s">
        <v>281</v>
      </c>
      <c r="BA96" t="s">
        <v>281</v>
      </c>
      <c r="BB96" t="s">
        <v>281</v>
      </c>
      <c r="BC96" t="s">
        <v>281</v>
      </c>
      <c r="BD96" t="s">
        <v>279</v>
      </c>
      <c r="BE96" t="s">
        <v>279</v>
      </c>
      <c r="BF96" t="s">
        <v>279</v>
      </c>
      <c r="BG96" t="s">
        <v>281</v>
      </c>
      <c r="BH96" t="s">
        <v>280</v>
      </c>
      <c r="BI96" t="s">
        <v>281</v>
      </c>
      <c r="BJ96" t="s">
        <v>280</v>
      </c>
      <c r="BK96" t="s">
        <v>281</v>
      </c>
      <c r="BL96" t="s">
        <v>281</v>
      </c>
      <c r="BM96" t="s">
        <v>281</v>
      </c>
      <c r="BN96" t="s">
        <v>281</v>
      </c>
      <c r="BO96" t="s">
        <v>281</v>
      </c>
      <c r="BP96" t="s">
        <v>281</v>
      </c>
      <c r="BQ96" t="s">
        <v>281</v>
      </c>
      <c r="BR96" t="s">
        <v>279</v>
      </c>
      <c r="BS96" t="s">
        <v>281</v>
      </c>
      <c r="BT96" t="s">
        <v>279</v>
      </c>
      <c r="BU96" t="s">
        <v>281</v>
      </c>
      <c r="BV96" t="s">
        <v>281</v>
      </c>
      <c r="BW96" t="s">
        <v>281</v>
      </c>
      <c r="BX96" t="s">
        <v>281</v>
      </c>
      <c r="BY96" t="s">
        <v>279</v>
      </c>
      <c r="BZ96" t="s">
        <v>281</v>
      </c>
      <c r="CA96" t="s">
        <v>279</v>
      </c>
      <c r="CB96" t="s">
        <v>281</v>
      </c>
      <c r="CC96" t="s">
        <v>279</v>
      </c>
      <c r="CD96" t="s">
        <v>281</v>
      </c>
      <c r="CE96" t="s">
        <v>280</v>
      </c>
      <c r="CF96" t="s">
        <v>280</v>
      </c>
      <c r="CG96" t="s">
        <v>281</v>
      </c>
      <c r="CH96" t="s">
        <v>281</v>
      </c>
      <c r="CI96" t="s">
        <v>281</v>
      </c>
      <c r="CJ96" t="s">
        <v>281</v>
      </c>
      <c r="CK96" t="s">
        <v>280</v>
      </c>
      <c r="CL96" t="s">
        <v>281</v>
      </c>
      <c r="CM96" t="s">
        <v>281</v>
      </c>
      <c r="CN96" t="s">
        <v>281</v>
      </c>
      <c r="CO96" t="s">
        <v>281</v>
      </c>
      <c r="CP96" t="s">
        <v>281</v>
      </c>
      <c r="CQ96" t="s">
        <v>281</v>
      </c>
      <c r="CR96" t="s">
        <v>281</v>
      </c>
      <c r="CS96" t="s">
        <v>281</v>
      </c>
      <c r="CT96" t="s">
        <v>281</v>
      </c>
      <c r="CU96" t="s">
        <v>281</v>
      </c>
      <c r="CV96" t="s">
        <v>281</v>
      </c>
      <c r="CW96" t="s">
        <v>281</v>
      </c>
      <c r="CX96" t="s">
        <v>281</v>
      </c>
      <c r="CY96" t="s">
        <v>281</v>
      </c>
      <c r="CZ96" t="s">
        <v>281</v>
      </c>
      <c r="DA96" t="s">
        <v>281</v>
      </c>
      <c r="DB96" t="s">
        <v>281</v>
      </c>
      <c r="DC96" t="s">
        <v>281</v>
      </c>
      <c r="DD96" t="s">
        <v>280</v>
      </c>
      <c r="DE96" t="s">
        <v>281</v>
      </c>
      <c r="DF96" t="s">
        <v>281</v>
      </c>
      <c r="DG96" t="s">
        <v>281</v>
      </c>
      <c r="DH96" t="s">
        <v>280</v>
      </c>
      <c r="DI96" t="s">
        <v>280</v>
      </c>
      <c r="DJ96" t="s">
        <v>281</v>
      </c>
      <c r="DK96" t="s">
        <v>280</v>
      </c>
      <c r="DL96" t="s">
        <v>281</v>
      </c>
      <c r="DM96" t="s">
        <v>281</v>
      </c>
      <c r="DN96" t="s">
        <v>280</v>
      </c>
      <c r="DO96" t="s">
        <v>281</v>
      </c>
      <c r="DP96" t="s">
        <v>281</v>
      </c>
      <c r="DQ96" t="s">
        <v>281</v>
      </c>
      <c r="DR96" t="s">
        <v>281</v>
      </c>
      <c r="DS96" t="s">
        <v>281</v>
      </c>
      <c r="DT96" t="s">
        <v>281</v>
      </c>
      <c r="DU96" t="s">
        <v>281</v>
      </c>
      <c r="DV96" t="s">
        <v>280</v>
      </c>
      <c r="DW96" t="s">
        <v>281</v>
      </c>
      <c r="DX96" t="s">
        <v>281</v>
      </c>
      <c r="DY96" t="s">
        <v>281</v>
      </c>
      <c r="DZ96" t="s">
        <v>281</v>
      </c>
      <c r="EA96" t="s">
        <v>281</v>
      </c>
      <c r="EB96" t="s">
        <v>281</v>
      </c>
      <c r="EC96" t="s">
        <v>281</v>
      </c>
      <c r="ED96" t="s">
        <v>281</v>
      </c>
      <c r="EE96" t="s">
        <v>281</v>
      </c>
      <c r="EF96" t="s">
        <v>281</v>
      </c>
      <c r="EG96" t="s">
        <v>281</v>
      </c>
      <c r="EH96" t="s">
        <v>279</v>
      </c>
      <c r="EI96" t="s">
        <v>279</v>
      </c>
      <c r="EJ96" t="s">
        <v>279</v>
      </c>
      <c r="EK96" t="s">
        <v>279</v>
      </c>
      <c r="EL96" t="s">
        <v>281</v>
      </c>
      <c r="EM96" t="s">
        <v>281</v>
      </c>
      <c r="EN96" t="s">
        <v>279</v>
      </c>
      <c r="EO96" t="s">
        <v>281</v>
      </c>
      <c r="EP96" t="s">
        <v>281</v>
      </c>
      <c r="EQ96" t="s">
        <v>281</v>
      </c>
      <c r="ER96" t="s">
        <v>281</v>
      </c>
      <c r="ES96" t="s">
        <v>281</v>
      </c>
      <c r="ET96" t="s">
        <v>281</v>
      </c>
      <c r="EU96" t="s">
        <v>281</v>
      </c>
      <c r="EV96" t="s">
        <v>281</v>
      </c>
      <c r="EW96" t="s">
        <v>281</v>
      </c>
      <c r="EX96" t="s">
        <v>281</v>
      </c>
      <c r="EY96" t="s">
        <v>281</v>
      </c>
      <c r="EZ96" t="s">
        <v>281</v>
      </c>
      <c r="FA96" t="s">
        <v>281</v>
      </c>
      <c r="FB96" t="s">
        <v>281</v>
      </c>
      <c r="FC96" t="s">
        <v>281</v>
      </c>
      <c r="FD96" t="s">
        <v>281</v>
      </c>
      <c r="FE96" t="s">
        <v>281</v>
      </c>
      <c r="FF96" t="s">
        <v>279</v>
      </c>
      <c r="FG96" t="s">
        <v>281</v>
      </c>
      <c r="FH96" t="s">
        <v>281</v>
      </c>
      <c r="FI96" t="s">
        <v>281</v>
      </c>
      <c r="FJ96" t="s">
        <v>281</v>
      </c>
      <c r="FK96" t="s">
        <v>281</v>
      </c>
      <c r="FL96" t="s">
        <v>281</v>
      </c>
      <c r="FM96" t="s">
        <v>281</v>
      </c>
      <c r="FN96" t="s">
        <v>281</v>
      </c>
      <c r="FO96" t="s">
        <v>281</v>
      </c>
      <c r="FP96" t="s">
        <v>281</v>
      </c>
      <c r="FQ96" t="s">
        <v>281</v>
      </c>
      <c r="FR96" t="s">
        <v>281</v>
      </c>
      <c r="FS96" t="s">
        <v>281</v>
      </c>
      <c r="FT96" t="s">
        <v>281</v>
      </c>
      <c r="FU96" t="s">
        <v>281</v>
      </c>
    </row>
    <row r="97" spans="1:177">
      <c r="A97" s="16">
        <v>208</v>
      </c>
      <c r="B97" s="16">
        <v>1</v>
      </c>
      <c r="C97" s="52">
        <v>96.1</v>
      </c>
      <c r="D97" t="s">
        <v>281</v>
      </c>
      <c r="E97" t="s">
        <v>281</v>
      </c>
      <c r="F97" t="s">
        <v>280</v>
      </c>
      <c r="G97" t="s">
        <v>281</v>
      </c>
      <c r="H97" t="s">
        <v>280</v>
      </c>
      <c r="I97" t="s">
        <v>280</v>
      </c>
      <c r="J97" t="s">
        <v>281</v>
      </c>
      <c r="K97" t="s">
        <v>281</v>
      </c>
      <c r="L97" t="s">
        <v>280</v>
      </c>
      <c r="M97" t="s">
        <v>281</v>
      </c>
      <c r="N97" t="s">
        <v>281</v>
      </c>
      <c r="O97" t="s">
        <v>280</v>
      </c>
      <c r="P97" t="s">
        <v>281</v>
      </c>
      <c r="Q97" t="s">
        <v>280</v>
      </c>
      <c r="R97" t="s">
        <v>281</v>
      </c>
      <c r="S97" t="s">
        <v>279</v>
      </c>
      <c r="T97" t="s">
        <v>279</v>
      </c>
      <c r="U97" t="s">
        <v>281</v>
      </c>
      <c r="V97" t="s">
        <v>281</v>
      </c>
      <c r="W97" t="s">
        <v>279</v>
      </c>
      <c r="X97" t="s">
        <v>281</v>
      </c>
      <c r="Y97" t="s">
        <v>281</v>
      </c>
      <c r="Z97" t="s">
        <v>281</v>
      </c>
      <c r="AA97" t="s">
        <v>281</v>
      </c>
      <c r="AB97" t="s">
        <v>281</v>
      </c>
      <c r="AC97" t="s">
        <v>280</v>
      </c>
      <c r="AD97" t="s">
        <v>280</v>
      </c>
      <c r="AE97" t="s">
        <v>281</v>
      </c>
      <c r="AF97" t="s">
        <v>281</v>
      </c>
      <c r="AG97" t="s">
        <v>281</v>
      </c>
      <c r="AH97" t="s">
        <v>281</v>
      </c>
      <c r="AI97" t="s">
        <v>279</v>
      </c>
      <c r="AJ97" t="s">
        <v>281</v>
      </c>
      <c r="AK97" t="s">
        <v>281</v>
      </c>
      <c r="AL97" t="s">
        <v>281</v>
      </c>
      <c r="AM97" t="s">
        <v>281</v>
      </c>
      <c r="AN97" t="s">
        <v>281</v>
      </c>
      <c r="AO97" t="s">
        <v>280</v>
      </c>
      <c r="AP97" t="s">
        <v>279</v>
      </c>
      <c r="AQ97" t="s">
        <v>279</v>
      </c>
      <c r="AR97" t="s">
        <v>279</v>
      </c>
      <c r="AS97" t="s">
        <v>279</v>
      </c>
      <c r="AT97" t="s">
        <v>281</v>
      </c>
      <c r="AU97" t="s">
        <v>281</v>
      </c>
      <c r="AV97" t="s">
        <v>279</v>
      </c>
      <c r="AW97" t="s">
        <v>279</v>
      </c>
      <c r="AX97" t="s">
        <v>281</v>
      </c>
      <c r="AY97" t="s">
        <v>279</v>
      </c>
      <c r="AZ97" t="s">
        <v>281</v>
      </c>
      <c r="BA97" t="s">
        <v>281</v>
      </c>
      <c r="BB97" t="s">
        <v>281</v>
      </c>
      <c r="BC97" t="s">
        <v>281</v>
      </c>
      <c r="BD97" t="s">
        <v>279</v>
      </c>
      <c r="BE97" t="s">
        <v>279</v>
      </c>
      <c r="BF97" t="s">
        <v>279</v>
      </c>
      <c r="BG97" t="s">
        <v>281</v>
      </c>
      <c r="BH97" t="s">
        <v>280</v>
      </c>
      <c r="BI97" t="s">
        <v>281</v>
      </c>
      <c r="BJ97" t="s">
        <v>280</v>
      </c>
      <c r="BK97" t="s">
        <v>281</v>
      </c>
      <c r="BL97" t="s">
        <v>281</v>
      </c>
      <c r="BM97" t="s">
        <v>281</v>
      </c>
      <c r="BN97" t="s">
        <v>281</v>
      </c>
      <c r="BO97" t="s">
        <v>281</v>
      </c>
      <c r="BP97" t="s">
        <v>281</v>
      </c>
      <c r="BQ97" t="s">
        <v>281</v>
      </c>
      <c r="BR97" t="s">
        <v>279</v>
      </c>
      <c r="BS97" t="s">
        <v>281</v>
      </c>
      <c r="BT97" t="s">
        <v>279</v>
      </c>
      <c r="BU97" t="s">
        <v>281</v>
      </c>
      <c r="BV97" t="s">
        <v>281</v>
      </c>
      <c r="BW97" t="s">
        <v>281</v>
      </c>
      <c r="BX97" t="s">
        <v>281</v>
      </c>
      <c r="BY97" t="s">
        <v>279</v>
      </c>
      <c r="BZ97" t="s">
        <v>281</v>
      </c>
      <c r="CA97" t="s">
        <v>279</v>
      </c>
      <c r="CB97" t="s">
        <v>281</v>
      </c>
      <c r="CC97" t="s">
        <v>280</v>
      </c>
      <c r="CD97" t="s">
        <v>281</v>
      </c>
      <c r="CE97" t="s">
        <v>280</v>
      </c>
      <c r="CF97" t="s">
        <v>281</v>
      </c>
      <c r="CG97" t="s">
        <v>281</v>
      </c>
      <c r="CH97" t="s">
        <v>281</v>
      </c>
      <c r="CI97" t="s">
        <v>281</v>
      </c>
      <c r="CJ97" t="s">
        <v>281</v>
      </c>
      <c r="CK97" t="s">
        <v>279</v>
      </c>
      <c r="CL97" t="s">
        <v>281</v>
      </c>
      <c r="CM97" t="s">
        <v>281</v>
      </c>
      <c r="CN97" t="s">
        <v>281</v>
      </c>
      <c r="CO97" t="s">
        <v>281</v>
      </c>
      <c r="CP97" t="s">
        <v>281</v>
      </c>
      <c r="CQ97" t="s">
        <v>281</v>
      </c>
      <c r="CR97" t="s">
        <v>281</v>
      </c>
      <c r="CS97" t="s">
        <v>281</v>
      </c>
      <c r="CT97" t="s">
        <v>281</v>
      </c>
      <c r="CU97" t="s">
        <v>281</v>
      </c>
      <c r="CV97" t="s">
        <v>281</v>
      </c>
      <c r="CW97" t="s">
        <v>281</v>
      </c>
      <c r="CX97" t="s">
        <v>281</v>
      </c>
      <c r="CY97" t="s">
        <v>281</v>
      </c>
      <c r="CZ97" t="s">
        <v>281</v>
      </c>
      <c r="DA97" t="s">
        <v>281</v>
      </c>
      <c r="DB97" t="s">
        <v>281</v>
      </c>
      <c r="DC97" t="s">
        <v>281</v>
      </c>
      <c r="DD97" t="s">
        <v>280</v>
      </c>
      <c r="DE97" t="s">
        <v>281</v>
      </c>
      <c r="DF97" t="s">
        <v>281</v>
      </c>
      <c r="DG97" t="s">
        <v>281</v>
      </c>
      <c r="DH97" t="s">
        <v>280</v>
      </c>
      <c r="DI97" t="s">
        <v>280</v>
      </c>
      <c r="DJ97" t="s">
        <v>281</v>
      </c>
      <c r="DK97" t="s">
        <v>280</v>
      </c>
      <c r="DL97" t="s">
        <v>281</v>
      </c>
      <c r="DM97" t="s">
        <v>281</v>
      </c>
      <c r="DN97" t="s">
        <v>280</v>
      </c>
      <c r="DO97" t="s">
        <v>281</v>
      </c>
      <c r="DP97" t="s">
        <v>281</v>
      </c>
      <c r="DQ97" t="s">
        <v>281</v>
      </c>
      <c r="DR97" t="s">
        <v>281</v>
      </c>
      <c r="DS97" t="s">
        <v>281</v>
      </c>
      <c r="DT97" t="s">
        <v>281</v>
      </c>
      <c r="DU97" t="s">
        <v>281</v>
      </c>
      <c r="DV97" t="s">
        <v>280</v>
      </c>
      <c r="DW97" t="s">
        <v>281</v>
      </c>
      <c r="DX97" t="s">
        <v>281</v>
      </c>
      <c r="DY97" t="s">
        <v>281</v>
      </c>
      <c r="DZ97" t="s">
        <v>281</v>
      </c>
      <c r="EA97" t="s">
        <v>281</v>
      </c>
      <c r="EB97" t="s">
        <v>281</v>
      </c>
      <c r="EC97" t="s">
        <v>281</v>
      </c>
      <c r="ED97" t="s">
        <v>281</v>
      </c>
      <c r="EE97" t="s">
        <v>281</v>
      </c>
      <c r="EF97" t="s">
        <v>281</v>
      </c>
      <c r="EG97" t="s">
        <v>281</v>
      </c>
      <c r="EH97" t="s">
        <v>279</v>
      </c>
      <c r="EI97" t="s">
        <v>279</v>
      </c>
      <c r="EJ97" t="s">
        <v>279</v>
      </c>
      <c r="EK97" t="s">
        <v>279</v>
      </c>
      <c r="EL97" t="s">
        <v>281</v>
      </c>
      <c r="EM97" t="s">
        <v>281</v>
      </c>
      <c r="EN97" t="s">
        <v>279</v>
      </c>
      <c r="EO97" t="s">
        <v>281</v>
      </c>
      <c r="EP97" t="s">
        <v>281</v>
      </c>
      <c r="EQ97" t="s">
        <v>281</v>
      </c>
      <c r="ER97" t="s">
        <v>281</v>
      </c>
      <c r="ES97" t="s">
        <v>281</v>
      </c>
      <c r="ET97" t="s">
        <v>281</v>
      </c>
      <c r="EU97" t="s">
        <v>281</v>
      </c>
      <c r="EV97" t="s">
        <v>281</v>
      </c>
      <c r="EW97" t="s">
        <v>281</v>
      </c>
      <c r="EX97" t="s">
        <v>281</v>
      </c>
      <c r="EY97" t="s">
        <v>281</v>
      </c>
      <c r="EZ97" t="s">
        <v>281</v>
      </c>
      <c r="FA97" t="s">
        <v>281</v>
      </c>
      <c r="FB97" t="s">
        <v>281</v>
      </c>
      <c r="FC97" t="s">
        <v>281</v>
      </c>
      <c r="FD97" t="s">
        <v>281</v>
      </c>
      <c r="FE97" t="s">
        <v>281</v>
      </c>
      <c r="FF97" t="s">
        <v>279</v>
      </c>
      <c r="FG97" t="s">
        <v>281</v>
      </c>
      <c r="FH97" t="s">
        <v>281</v>
      </c>
      <c r="FI97" t="s">
        <v>281</v>
      </c>
      <c r="FJ97" t="s">
        <v>281</v>
      </c>
      <c r="FK97" t="s">
        <v>281</v>
      </c>
      <c r="FL97" t="s">
        <v>281</v>
      </c>
      <c r="FM97" t="s">
        <v>281</v>
      </c>
      <c r="FN97" t="s">
        <v>281</v>
      </c>
      <c r="FO97" t="s">
        <v>281</v>
      </c>
      <c r="FP97" t="s">
        <v>281</v>
      </c>
      <c r="FQ97" t="s">
        <v>281</v>
      </c>
      <c r="FR97" t="s">
        <v>281</v>
      </c>
      <c r="FS97" t="s">
        <v>281</v>
      </c>
      <c r="FT97" t="s">
        <v>281</v>
      </c>
      <c r="FU97" t="s">
        <v>281</v>
      </c>
    </row>
    <row r="98" spans="1:177">
      <c r="A98" s="16">
        <v>209</v>
      </c>
      <c r="B98" s="16">
        <v>1</v>
      </c>
      <c r="C98" s="52">
        <v>96.8</v>
      </c>
      <c r="D98" t="s">
        <v>281</v>
      </c>
      <c r="E98" t="s">
        <v>281</v>
      </c>
      <c r="F98" t="s">
        <v>280</v>
      </c>
      <c r="G98" t="s">
        <v>281</v>
      </c>
      <c r="H98" t="s">
        <v>280</v>
      </c>
      <c r="I98" t="s">
        <v>280</v>
      </c>
      <c r="J98" t="s">
        <v>281</v>
      </c>
      <c r="K98" t="s">
        <v>281</v>
      </c>
      <c r="L98" t="s">
        <v>280</v>
      </c>
      <c r="M98" t="s">
        <v>281</v>
      </c>
      <c r="N98" t="s">
        <v>281</v>
      </c>
      <c r="O98" t="s">
        <v>280</v>
      </c>
      <c r="P98" t="s">
        <v>281</v>
      </c>
      <c r="Q98" t="s">
        <v>280</v>
      </c>
      <c r="R98" t="s">
        <v>281</v>
      </c>
      <c r="S98" t="s">
        <v>280</v>
      </c>
      <c r="T98" t="s">
        <v>280</v>
      </c>
      <c r="U98" t="s">
        <v>281</v>
      </c>
      <c r="V98" t="s">
        <v>281</v>
      </c>
      <c r="W98" t="s">
        <v>280</v>
      </c>
      <c r="X98" t="s">
        <v>281</v>
      </c>
      <c r="Y98" t="s">
        <v>281</v>
      </c>
      <c r="Z98" t="s">
        <v>281</v>
      </c>
      <c r="AA98" t="s">
        <v>281</v>
      </c>
      <c r="AB98" t="s">
        <v>281</v>
      </c>
      <c r="AC98" t="s">
        <v>280</v>
      </c>
      <c r="AD98" t="s">
        <v>280</v>
      </c>
      <c r="AE98" t="s">
        <v>281</v>
      </c>
      <c r="AF98" t="s">
        <v>281</v>
      </c>
      <c r="AG98" t="s">
        <v>281</v>
      </c>
      <c r="AH98" t="s">
        <v>281</v>
      </c>
      <c r="AI98" t="s">
        <v>279</v>
      </c>
      <c r="AJ98" t="s">
        <v>281</v>
      </c>
      <c r="AK98" t="s">
        <v>281</v>
      </c>
      <c r="AL98" t="s">
        <v>281</v>
      </c>
      <c r="AM98" t="s">
        <v>281</v>
      </c>
      <c r="AN98" t="s">
        <v>281</v>
      </c>
      <c r="AO98" t="s">
        <v>280</v>
      </c>
      <c r="AP98" t="s">
        <v>281</v>
      </c>
      <c r="AQ98" t="s">
        <v>281</v>
      </c>
      <c r="AR98" t="s">
        <v>281</v>
      </c>
      <c r="AS98" t="s">
        <v>280</v>
      </c>
      <c r="AT98" t="s">
        <v>281</v>
      </c>
      <c r="AU98" t="s">
        <v>281</v>
      </c>
      <c r="AV98" t="s">
        <v>280</v>
      </c>
      <c r="AW98" t="s">
        <v>280</v>
      </c>
      <c r="AX98" t="s">
        <v>281</v>
      </c>
      <c r="AY98" t="s">
        <v>280</v>
      </c>
      <c r="AZ98" t="s">
        <v>281</v>
      </c>
      <c r="BA98" t="s">
        <v>281</v>
      </c>
      <c r="BB98" t="s">
        <v>281</v>
      </c>
      <c r="BC98" t="s">
        <v>281</v>
      </c>
      <c r="BD98" t="s">
        <v>280</v>
      </c>
      <c r="BE98" t="s">
        <v>280</v>
      </c>
      <c r="BF98" t="s">
        <v>280</v>
      </c>
      <c r="BG98" t="s">
        <v>281</v>
      </c>
      <c r="BH98" t="s">
        <v>280</v>
      </c>
      <c r="BI98" t="s">
        <v>281</v>
      </c>
      <c r="BJ98" t="s">
        <v>280</v>
      </c>
      <c r="BK98" t="s">
        <v>281</v>
      </c>
      <c r="BL98" t="s">
        <v>281</v>
      </c>
      <c r="BM98" t="s">
        <v>281</v>
      </c>
      <c r="BN98" t="s">
        <v>281</v>
      </c>
      <c r="BO98" t="s">
        <v>281</v>
      </c>
      <c r="BP98" t="s">
        <v>281</v>
      </c>
      <c r="BQ98" t="s">
        <v>281</v>
      </c>
      <c r="BR98" t="s">
        <v>279</v>
      </c>
      <c r="BS98" t="s">
        <v>281</v>
      </c>
      <c r="BT98" t="s">
        <v>279</v>
      </c>
      <c r="BU98" t="s">
        <v>281</v>
      </c>
      <c r="BV98" t="s">
        <v>281</v>
      </c>
      <c r="BW98" t="s">
        <v>281</v>
      </c>
      <c r="BX98" t="s">
        <v>281</v>
      </c>
      <c r="BY98" t="s">
        <v>279</v>
      </c>
      <c r="BZ98" t="s">
        <v>281</v>
      </c>
      <c r="CA98" t="s">
        <v>279</v>
      </c>
      <c r="CB98" t="s">
        <v>281</v>
      </c>
      <c r="CC98" t="s">
        <v>279</v>
      </c>
      <c r="CD98" t="s">
        <v>281</v>
      </c>
      <c r="CE98" t="s">
        <v>279</v>
      </c>
      <c r="CF98" t="s">
        <v>281</v>
      </c>
      <c r="CG98" t="s">
        <v>281</v>
      </c>
      <c r="CH98" t="s">
        <v>281</v>
      </c>
      <c r="CI98" t="s">
        <v>281</v>
      </c>
      <c r="CJ98" t="s">
        <v>281</v>
      </c>
      <c r="CK98" t="s">
        <v>279</v>
      </c>
      <c r="CL98" t="s">
        <v>281</v>
      </c>
      <c r="CM98" t="s">
        <v>281</v>
      </c>
      <c r="CN98" t="s">
        <v>281</v>
      </c>
      <c r="CO98" t="s">
        <v>281</v>
      </c>
      <c r="CP98" t="s">
        <v>281</v>
      </c>
      <c r="CQ98" t="s">
        <v>281</v>
      </c>
      <c r="CR98" t="s">
        <v>281</v>
      </c>
      <c r="CS98" t="s">
        <v>281</v>
      </c>
      <c r="CT98" t="s">
        <v>281</v>
      </c>
      <c r="CU98" t="s">
        <v>281</v>
      </c>
      <c r="CV98" t="s">
        <v>281</v>
      </c>
      <c r="CW98" t="s">
        <v>281</v>
      </c>
      <c r="CX98" t="s">
        <v>281</v>
      </c>
      <c r="CY98" t="s">
        <v>281</v>
      </c>
      <c r="CZ98" t="s">
        <v>281</v>
      </c>
      <c r="DA98" t="s">
        <v>281</v>
      </c>
      <c r="DB98" t="s">
        <v>281</v>
      </c>
      <c r="DC98" t="s">
        <v>281</v>
      </c>
      <c r="DD98" t="s">
        <v>280</v>
      </c>
      <c r="DE98" t="s">
        <v>281</v>
      </c>
      <c r="DF98" t="s">
        <v>281</v>
      </c>
      <c r="DG98" t="s">
        <v>281</v>
      </c>
      <c r="DH98" t="s">
        <v>280</v>
      </c>
      <c r="DI98" t="s">
        <v>280</v>
      </c>
      <c r="DJ98" t="s">
        <v>281</v>
      </c>
      <c r="DK98" t="s">
        <v>280</v>
      </c>
      <c r="DL98" t="s">
        <v>281</v>
      </c>
      <c r="DM98" t="s">
        <v>281</v>
      </c>
      <c r="DN98" t="s">
        <v>280</v>
      </c>
      <c r="DO98" t="s">
        <v>281</v>
      </c>
      <c r="DP98" t="s">
        <v>281</v>
      </c>
      <c r="DQ98" t="s">
        <v>281</v>
      </c>
      <c r="DR98" t="s">
        <v>281</v>
      </c>
      <c r="DS98" t="s">
        <v>281</v>
      </c>
      <c r="DT98" t="s">
        <v>281</v>
      </c>
      <c r="DU98" t="s">
        <v>281</v>
      </c>
      <c r="DV98" t="s">
        <v>280</v>
      </c>
      <c r="DW98" t="s">
        <v>281</v>
      </c>
      <c r="DX98" t="s">
        <v>281</v>
      </c>
      <c r="DY98" t="s">
        <v>281</v>
      </c>
      <c r="DZ98" t="s">
        <v>281</v>
      </c>
      <c r="EA98" t="s">
        <v>281</v>
      </c>
      <c r="EB98" t="s">
        <v>281</v>
      </c>
      <c r="EC98" t="s">
        <v>281</v>
      </c>
      <c r="ED98" t="s">
        <v>281</v>
      </c>
      <c r="EE98" t="s">
        <v>281</v>
      </c>
      <c r="EF98" t="s">
        <v>281</v>
      </c>
      <c r="EG98" t="s">
        <v>281</v>
      </c>
      <c r="EH98" t="s">
        <v>279</v>
      </c>
      <c r="EI98" t="s">
        <v>279</v>
      </c>
      <c r="EJ98" t="s">
        <v>279</v>
      </c>
      <c r="EK98" t="s">
        <v>279</v>
      </c>
      <c r="EL98" t="s">
        <v>281</v>
      </c>
      <c r="EM98" t="s">
        <v>281</v>
      </c>
      <c r="EN98" t="s">
        <v>279</v>
      </c>
      <c r="EO98" t="s">
        <v>281</v>
      </c>
      <c r="EP98" t="s">
        <v>281</v>
      </c>
      <c r="EQ98" t="s">
        <v>281</v>
      </c>
      <c r="ER98" t="s">
        <v>281</v>
      </c>
      <c r="ES98" t="s">
        <v>281</v>
      </c>
      <c r="ET98" t="s">
        <v>281</v>
      </c>
      <c r="EU98" t="s">
        <v>281</v>
      </c>
      <c r="EV98" t="s">
        <v>281</v>
      </c>
      <c r="EW98" t="s">
        <v>281</v>
      </c>
      <c r="EX98" t="s">
        <v>281</v>
      </c>
      <c r="EY98" t="s">
        <v>281</v>
      </c>
      <c r="EZ98" t="s">
        <v>281</v>
      </c>
      <c r="FA98" t="s">
        <v>281</v>
      </c>
      <c r="FB98" t="s">
        <v>281</v>
      </c>
      <c r="FC98" t="s">
        <v>281</v>
      </c>
      <c r="FD98" t="s">
        <v>281</v>
      </c>
      <c r="FE98" t="s">
        <v>281</v>
      </c>
      <c r="FF98" t="s">
        <v>280</v>
      </c>
      <c r="FG98" t="s">
        <v>281</v>
      </c>
      <c r="FH98" t="s">
        <v>281</v>
      </c>
      <c r="FI98" t="s">
        <v>281</v>
      </c>
      <c r="FJ98" t="s">
        <v>281</v>
      </c>
      <c r="FK98" t="s">
        <v>281</v>
      </c>
      <c r="FL98" t="s">
        <v>281</v>
      </c>
      <c r="FM98" t="s">
        <v>281</v>
      </c>
      <c r="FN98" t="s">
        <v>281</v>
      </c>
      <c r="FO98" t="s">
        <v>281</v>
      </c>
      <c r="FP98" t="s">
        <v>281</v>
      </c>
      <c r="FQ98" t="s">
        <v>281</v>
      </c>
      <c r="FR98" t="s">
        <v>281</v>
      </c>
      <c r="FS98" t="s">
        <v>281</v>
      </c>
      <c r="FT98" t="s">
        <v>281</v>
      </c>
      <c r="FU98" t="s">
        <v>281</v>
      </c>
    </row>
    <row r="99" spans="1:177">
      <c r="A99" s="16">
        <v>210</v>
      </c>
      <c r="B99" s="16">
        <v>1</v>
      </c>
      <c r="C99" s="52">
        <v>95.1</v>
      </c>
      <c r="D99" t="s">
        <v>281</v>
      </c>
      <c r="E99" t="s">
        <v>281</v>
      </c>
      <c r="F99" t="s">
        <v>279</v>
      </c>
      <c r="G99" t="s">
        <v>281</v>
      </c>
      <c r="H99" t="s">
        <v>279</v>
      </c>
      <c r="I99" t="s">
        <v>279</v>
      </c>
      <c r="J99" t="s">
        <v>281</v>
      </c>
      <c r="K99" t="s">
        <v>281</v>
      </c>
      <c r="L99" t="s">
        <v>279</v>
      </c>
      <c r="M99" t="s">
        <v>281</v>
      </c>
      <c r="N99" t="s">
        <v>281</v>
      </c>
      <c r="O99" t="s">
        <v>279</v>
      </c>
      <c r="P99" t="s">
        <v>281</v>
      </c>
      <c r="Q99" t="s">
        <v>279</v>
      </c>
      <c r="R99" t="s">
        <v>281</v>
      </c>
      <c r="S99" t="s">
        <v>279</v>
      </c>
      <c r="T99" t="s">
        <v>279</v>
      </c>
      <c r="U99" t="s">
        <v>281</v>
      </c>
      <c r="V99" t="s">
        <v>281</v>
      </c>
      <c r="W99" t="s">
        <v>279</v>
      </c>
      <c r="X99" t="s">
        <v>281</v>
      </c>
      <c r="Y99" t="s">
        <v>281</v>
      </c>
      <c r="Z99" t="s">
        <v>281</v>
      </c>
      <c r="AA99" t="s">
        <v>281</v>
      </c>
      <c r="AB99" t="s">
        <v>281</v>
      </c>
      <c r="AC99" t="s">
        <v>279</v>
      </c>
      <c r="AD99" t="s">
        <v>280</v>
      </c>
      <c r="AE99" t="s">
        <v>281</v>
      </c>
      <c r="AF99" t="s">
        <v>281</v>
      </c>
      <c r="AG99" t="s">
        <v>281</v>
      </c>
      <c r="AH99" t="s">
        <v>281</v>
      </c>
      <c r="AI99" t="s">
        <v>279</v>
      </c>
      <c r="AJ99" t="s">
        <v>281</v>
      </c>
      <c r="AK99" t="s">
        <v>281</v>
      </c>
      <c r="AL99" t="s">
        <v>281</v>
      </c>
      <c r="AM99" t="s">
        <v>281</v>
      </c>
      <c r="AN99" t="s">
        <v>281</v>
      </c>
      <c r="AO99" t="s">
        <v>279</v>
      </c>
      <c r="AP99" t="s">
        <v>281</v>
      </c>
      <c r="AQ99" t="s">
        <v>281</v>
      </c>
      <c r="AR99" t="s">
        <v>281</v>
      </c>
      <c r="AS99" t="s">
        <v>279</v>
      </c>
      <c r="AT99" t="s">
        <v>281</v>
      </c>
      <c r="AU99" t="s">
        <v>281</v>
      </c>
      <c r="AV99" t="s">
        <v>279</v>
      </c>
      <c r="AW99" t="s">
        <v>279</v>
      </c>
      <c r="AX99" t="s">
        <v>281</v>
      </c>
      <c r="AY99" t="s">
        <v>279</v>
      </c>
      <c r="AZ99" t="s">
        <v>281</v>
      </c>
      <c r="BA99" t="s">
        <v>281</v>
      </c>
      <c r="BB99" t="s">
        <v>281</v>
      </c>
      <c r="BC99" t="s">
        <v>281</v>
      </c>
      <c r="BD99" t="s">
        <v>279</v>
      </c>
      <c r="BE99" t="s">
        <v>279</v>
      </c>
      <c r="BF99" t="s">
        <v>280</v>
      </c>
      <c r="BG99" t="s">
        <v>281</v>
      </c>
      <c r="BH99" t="s">
        <v>280</v>
      </c>
      <c r="BI99" t="s">
        <v>281</v>
      </c>
      <c r="BJ99" t="s">
        <v>280</v>
      </c>
      <c r="BK99" t="s">
        <v>281</v>
      </c>
      <c r="BL99" t="s">
        <v>281</v>
      </c>
      <c r="BM99" t="s">
        <v>281</v>
      </c>
      <c r="BN99" t="s">
        <v>281</v>
      </c>
      <c r="BO99" t="s">
        <v>281</v>
      </c>
      <c r="BP99" t="s">
        <v>281</v>
      </c>
      <c r="BQ99" t="s">
        <v>281</v>
      </c>
      <c r="BR99" t="s">
        <v>279</v>
      </c>
      <c r="BS99" t="s">
        <v>281</v>
      </c>
      <c r="BT99" t="s">
        <v>279</v>
      </c>
      <c r="BU99" t="s">
        <v>281</v>
      </c>
      <c r="BV99" t="s">
        <v>281</v>
      </c>
      <c r="BW99" t="s">
        <v>281</v>
      </c>
      <c r="BX99" t="s">
        <v>281</v>
      </c>
      <c r="BY99" t="s">
        <v>279</v>
      </c>
      <c r="BZ99" t="s">
        <v>281</v>
      </c>
      <c r="CA99" t="s">
        <v>279</v>
      </c>
      <c r="CB99" t="s">
        <v>281</v>
      </c>
      <c r="CC99" t="s">
        <v>279</v>
      </c>
      <c r="CD99" t="s">
        <v>281</v>
      </c>
      <c r="CE99" t="s">
        <v>279</v>
      </c>
      <c r="CF99" t="s">
        <v>281</v>
      </c>
      <c r="CG99" t="s">
        <v>281</v>
      </c>
      <c r="CH99" t="s">
        <v>281</v>
      </c>
      <c r="CI99" t="s">
        <v>281</v>
      </c>
      <c r="CJ99" t="s">
        <v>281</v>
      </c>
      <c r="CK99" t="s">
        <v>280</v>
      </c>
      <c r="CL99" t="s">
        <v>281</v>
      </c>
      <c r="CM99" t="s">
        <v>281</v>
      </c>
      <c r="CN99" t="s">
        <v>281</v>
      </c>
      <c r="CO99" t="s">
        <v>281</v>
      </c>
      <c r="CP99" t="s">
        <v>281</v>
      </c>
      <c r="CQ99" t="s">
        <v>281</v>
      </c>
      <c r="CR99" t="s">
        <v>281</v>
      </c>
      <c r="CS99" t="s">
        <v>281</v>
      </c>
      <c r="CT99" t="s">
        <v>281</v>
      </c>
      <c r="CU99" t="s">
        <v>281</v>
      </c>
      <c r="CV99" t="s">
        <v>281</v>
      </c>
      <c r="CW99" t="s">
        <v>281</v>
      </c>
      <c r="CX99" t="s">
        <v>281</v>
      </c>
      <c r="CY99" t="s">
        <v>281</v>
      </c>
      <c r="CZ99" t="s">
        <v>281</v>
      </c>
      <c r="DA99" t="s">
        <v>281</v>
      </c>
      <c r="DB99" t="s">
        <v>281</v>
      </c>
      <c r="DC99" t="s">
        <v>281</v>
      </c>
      <c r="DD99" t="s">
        <v>280</v>
      </c>
      <c r="DE99" t="s">
        <v>281</v>
      </c>
      <c r="DF99" t="s">
        <v>281</v>
      </c>
      <c r="DG99" t="s">
        <v>281</v>
      </c>
      <c r="DH99" t="s">
        <v>280</v>
      </c>
      <c r="DI99" t="s">
        <v>280</v>
      </c>
      <c r="DJ99" t="s">
        <v>280</v>
      </c>
      <c r="DK99" t="s">
        <v>280</v>
      </c>
      <c r="DL99" t="s">
        <v>280</v>
      </c>
      <c r="DM99" t="s">
        <v>280</v>
      </c>
      <c r="DN99" t="s">
        <v>279</v>
      </c>
      <c r="DO99" t="s">
        <v>281</v>
      </c>
      <c r="DP99" t="s">
        <v>281</v>
      </c>
      <c r="DQ99" t="s">
        <v>281</v>
      </c>
      <c r="DR99" t="s">
        <v>281</v>
      </c>
      <c r="DS99" t="s">
        <v>281</v>
      </c>
      <c r="DT99" t="s">
        <v>281</v>
      </c>
      <c r="DU99" t="s">
        <v>281</v>
      </c>
      <c r="DV99" t="s">
        <v>280</v>
      </c>
      <c r="DW99" t="s">
        <v>281</v>
      </c>
      <c r="DX99" t="s">
        <v>281</v>
      </c>
      <c r="DY99" t="s">
        <v>281</v>
      </c>
      <c r="DZ99" t="s">
        <v>281</v>
      </c>
      <c r="EA99" t="s">
        <v>281</v>
      </c>
      <c r="EB99" t="s">
        <v>281</v>
      </c>
      <c r="EC99" t="s">
        <v>281</v>
      </c>
      <c r="ED99" t="s">
        <v>281</v>
      </c>
      <c r="EE99" t="s">
        <v>281</v>
      </c>
      <c r="EF99" t="s">
        <v>281</v>
      </c>
      <c r="EG99" t="s">
        <v>281</v>
      </c>
      <c r="EH99" t="s">
        <v>279</v>
      </c>
      <c r="EI99" t="s">
        <v>279</v>
      </c>
      <c r="EJ99" t="s">
        <v>279</v>
      </c>
      <c r="EK99" t="s">
        <v>279</v>
      </c>
      <c r="EL99" t="s">
        <v>281</v>
      </c>
      <c r="EM99" t="s">
        <v>281</v>
      </c>
      <c r="EN99" t="s">
        <v>279</v>
      </c>
      <c r="EO99" t="s">
        <v>281</v>
      </c>
      <c r="EP99" t="s">
        <v>281</v>
      </c>
      <c r="EQ99" t="s">
        <v>281</v>
      </c>
      <c r="ER99" t="s">
        <v>281</v>
      </c>
      <c r="ES99" t="s">
        <v>281</v>
      </c>
      <c r="ET99" t="s">
        <v>281</v>
      </c>
      <c r="EU99" t="s">
        <v>281</v>
      </c>
      <c r="EV99" t="s">
        <v>281</v>
      </c>
      <c r="EW99" t="s">
        <v>281</v>
      </c>
      <c r="EX99" t="s">
        <v>281</v>
      </c>
      <c r="EY99" t="s">
        <v>281</v>
      </c>
      <c r="EZ99" t="s">
        <v>281</v>
      </c>
      <c r="FA99" t="s">
        <v>281</v>
      </c>
      <c r="FB99" t="s">
        <v>281</v>
      </c>
      <c r="FC99" t="s">
        <v>281</v>
      </c>
      <c r="FD99" t="s">
        <v>281</v>
      </c>
      <c r="FE99" t="s">
        <v>281</v>
      </c>
      <c r="FF99" t="s">
        <v>280</v>
      </c>
      <c r="FG99" t="s">
        <v>281</v>
      </c>
      <c r="FH99" t="s">
        <v>281</v>
      </c>
      <c r="FI99" t="s">
        <v>281</v>
      </c>
      <c r="FJ99" t="s">
        <v>281</v>
      </c>
      <c r="FK99" t="s">
        <v>281</v>
      </c>
      <c r="FL99" t="s">
        <v>281</v>
      </c>
      <c r="FM99" t="s">
        <v>281</v>
      </c>
      <c r="FN99" t="s">
        <v>281</v>
      </c>
      <c r="FO99" t="s">
        <v>281</v>
      </c>
      <c r="FP99" t="s">
        <v>281</v>
      </c>
      <c r="FQ99" t="s">
        <v>281</v>
      </c>
      <c r="FR99" t="s">
        <v>281</v>
      </c>
      <c r="FS99" t="s">
        <v>281</v>
      </c>
      <c r="FT99" t="s">
        <v>281</v>
      </c>
      <c r="FU99" t="s">
        <v>281</v>
      </c>
    </row>
    <row r="100" spans="1:177">
      <c r="A100" s="16">
        <v>211</v>
      </c>
      <c r="B100" s="16">
        <v>1</v>
      </c>
      <c r="C100" s="52">
        <v>94.6</v>
      </c>
      <c r="D100" t="s">
        <v>281</v>
      </c>
      <c r="E100" t="s">
        <v>281</v>
      </c>
      <c r="F100" t="s">
        <v>280</v>
      </c>
      <c r="G100" t="s">
        <v>281</v>
      </c>
      <c r="H100" t="s">
        <v>280</v>
      </c>
      <c r="I100" t="s">
        <v>280</v>
      </c>
      <c r="J100" t="s">
        <v>281</v>
      </c>
      <c r="K100" t="s">
        <v>281</v>
      </c>
      <c r="L100" t="s">
        <v>280</v>
      </c>
      <c r="M100" t="s">
        <v>281</v>
      </c>
      <c r="N100" t="s">
        <v>281</v>
      </c>
      <c r="O100" t="s">
        <v>280</v>
      </c>
      <c r="P100" t="s">
        <v>281</v>
      </c>
      <c r="Q100" t="s">
        <v>280</v>
      </c>
      <c r="R100" t="s">
        <v>281</v>
      </c>
      <c r="S100" t="s">
        <v>280</v>
      </c>
      <c r="T100" t="s">
        <v>280</v>
      </c>
      <c r="U100" t="s">
        <v>281</v>
      </c>
      <c r="V100" t="s">
        <v>281</v>
      </c>
      <c r="W100" t="s">
        <v>280</v>
      </c>
      <c r="X100" t="s">
        <v>281</v>
      </c>
      <c r="Y100" t="s">
        <v>281</v>
      </c>
      <c r="Z100" t="s">
        <v>281</v>
      </c>
      <c r="AA100" t="s">
        <v>281</v>
      </c>
      <c r="AB100" t="s">
        <v>281</v>
      </c>
      <c r="AC100" t="s">
        <v>279</v>
      </c>
      <c r="AD100" t="s">
        <v>279</v>
      </c>
      <c r="AE100" t="s">
        <v>281</v>
      </c>
      <c r="AF100" t="s">
        <v>281</v>
      </c>
      <c r="AG100" t="s">
        <v>281</v>
      </c>
      <c r="AH100" t="s">
        <v>281</v>
      </c>
      <c r="AI100" t="s">
        <v>280</v>
      </c>
      <c r="AJ100" t="s">
        <v>281</v>
      </c>
      <c r="AK100" t="s">
        <v>281</v>
      </c>
      <c r="AL100" t="s">
        <v>281</v>
      </c>
      <c r="AM100" t="s">
        <v>281</v>
      </c>
      <c r="AN100" t="s">
        <v>281</v>
      </c>
      <c r="AO100" t="s">
        <v>279</v>
      </c>
      <c r="AP100" t="s">
        <v>281</v>
      </c>
      <c r="AQ100" t="s">
        <v>281</v>
      </c>
      <c r="AR100" t="s">
        <v>281</v>
      </c>
      <c r="AS100" t="s">
        <v>279</v>
      </c>
      <c r="AT100" t="s">
        <v>281</v>
      </c>
      <c r="AU100" t="s">
        <v>281</v>
      </c>
      <c r="AV100" t="s">
        <v>279</v>
      </c>
      <c r="AW100" t="s">
        <v>279</v>
      </c>
      <c r="AX100" t="s">
        <v>281</v>
      </c>
      <c r="AY100" t="s">
        <v>279</v>
      </c>
      <c r="AZ100" t="s">
        <v>281</v>
      </c>
      <c r="BA100" t="s">
        <v>281</v>
      </c>
      <c r="BB100" t="s">
        <v>281</v>
      </c>
      <c r="BC100" t="s">
        <v>281</v>
      </c>
      <c r="BD100" t="s">
        <v>279</v>
      </c>
      <c r="BE100" t="s">
        <v>279</v>
      </c>
      <c r="BF100" t="s">
        <v>279</v>
      </c>
      <c r="BG100" t="s">
        <v>281</v>
      </c>
      <c r="BH100" t="s">
        <v>280</v>
      </c>
      <c r="BI100" t="s">
        <v>281</v>
      </c>
      <c r="BJ100" t="s">
        <v>280</v>
      </c>
      <c r="BK100" t="s">
        <v>281</v>
      </c>
      <c r="BL100" t="s">
        <v>281</v>
      </c>
      <c r="BM100" t="s">
        <v>281</v>
      </c>
      <c r="BN100" t="s">
        <v>281</v>
      </c>
      <c r="BO100" t="s">
        <v>281</v>
      </c>
      <c r="BP100" t="s">
        <v>281</v>
      </c>
      <c r="BQ100" t="s">
        <v>281</v>
      </c>
      <c r="BR100" t="s">
        <v>280</v>
      </c>
      <c r="BS100" t="s">
        <v>281</v>
      </c>
      <c r="BT100" t="s">
        <v>280</v>
      </c>
      <c r="BU100" t="s">
        <v>281</v>
      </c>
      <c r="BV100" t="s">
        <v>281</v>
      </c>
      <c r="BW100" t="s">
        <v>281</v>
      </c>
      <c r="BX100" t="s">
        <v>281</v>
      </c>
      <c r="BY100" t="s">
        <v>279</v>
      </c>
      <c r="BZ100" t="s">
        <v>281</v>
      </c>
      <c r="CA100" t="s">
        <v>279</v>
      </c>
      <c r="CB100" t="s">
        <v>281</v>
      </c>
      <c r="CC100" t="s">
        <v>279</v>
      </c>
      <c r="CD100" t="s">
        <v>281</v>
      </c>
      <c r="CE100" t="s">
        <v>279</v>
      </c>
      <c r="CF100" t="s">
        <v>281</v>
      </c>
      <c r="CG100" t="s">
        <v>281</v>
      </c>
      <c r="CH100" t="s">
        <v>281</v>
      </c>
      <c r="CI100" t="s">
        <v>281</v>
      </c>
      <c r="CJ100" t="s">
        <v>281</v>
      </c>
      <c r="CK100" t="s">
        <v>280</v>
      </c>
      <c r="CL100" t="s">
        <v>281</v>
      </c>
      <c r="CM100" t="s">
        <v>281</v>
      </c>
      <c r="CN100" t="s">
        <v>281</v>
      </c>
      <c r="CO100" t="s">
        <v>281</v>
      </c>
      <c r="CP100" t="s">
        <v>281</v>
      </c>
      <c r="CQ100" t="s">
        <v>281</v>
      </c>
      <c r="CR100" t="s">
        <v>281</v>
      </c>
      <c r="CS100" t="s">
        <v>281</v>
      </c>
      <c r="CT100" t="s">
        <v>281</v>
      </c>
      <c r="CU100" t="s">
        <v>281</v>
      </c>
      <c r="CV100" t="s">
        <v>281</v>
      </c>
      <c r="CW100" t="s">
        <v>281</v>
      </c>
      <c r="CX100" t="s">
        <v>281</v>
      </c>
      <c r="CY100" t="s">
        <v>281</v>
      </c>
      <c r="CZ100" t="s">
        <v>281</v>
      </c>
      <c r="DA100" t="s">
        <v>281</v>
      </c>
      <c r="DB100" t="s">
        <v>281</v>
      </c>
      <c r="DC100" t="s">
        <v>281</v>
      </c>
      <c r="DD100" t="s">
        <v>280</v>
      </c>
      <c r="DE100" t="s">
        <v>281</v>
      </c>
      <c r="DF100" t="s">
        <v>281</v>
      </c>
      <c r="DG100" t="s">
        <v>281</v>
      </c>
      <c r="DH100" t="s">
        <v>280</v>
      </c>
      <c r="DI100" t="s">
        <v>280</v>
      </c>
      <c r="DJ100" t="s">
        <v>280</v>
      </c>
      <c r="DK100" t="s">
        <v>280</v>
      </c>
      <c r="DL100" t="s">
        <v>280</v>
      </c>
      <c r="DM100" t="s">
        <v>280</v>
      </c>
      <c r="DN100" t="s">
        <v>280</v>
      </c>
      <c r="DO100" t="s">
        <v>281</v>
      </c>
      <c r="DP100" t="s">
        <v>281</v>
      </c>
      <c r="DQ100" t="s">
        <v>281</v>
      </c>
      <c r="DR100" t="s">
        <v>281</v>
      </c>
      <c r="DS100" t="s">
        <v>281</v>
      </c>
      <c r="DT100" t="s">
        <v>281</v>
      </c>
      <c r="DU100" t="s">
        <v>281</v>
      </c>
      <c r="DV100" t="s">
        <v>279</v>
      </c>
      <c r="DW100" t="s">
        <v>281</v>
      </c>
      <c r="DX100" t="s">
        <v>281</v>
      </c>
      <c r="DY100" t="s">
        <v>281</v>
      </c>
      <c r="DZ100" t="s">
        <v>281</v>
      </c>
      <c r="EA100" t="s">
        <v>281</v>
      </c>
      <c r="EB100" t="s">
        <v>281</v>
      </c>
      <c r="EC100" t="s">
        <v>281</v>
      </c>
      <c r="ED100" t="s">
        <v>281</v>
      </c>
      <c r="EE100" t="s">
        <v>281</v>
      </c>
      <c r="EF100" t="s">
        <v>281</v>
      </c>
      <c r="EG100" t="s">
        <v>281</v>
      </c>
      <c r="EH100" t="s">
        <v>279</v>
      </c>
      <c r="EI100" t="s">
        <v>279</v>
      </c>
      <c r="EJ100" t="s">
        <v>279</v>
      </c>
      <c r="EK100" t="s">
        <v>279</v>
      </c>
      <c r="EL100" t="s">
        <v>281</v>
      </c>
      <c r="EM100" t="s">
        <v>281</v>
      </c>
      <c r="EN100" t="s">
        <v>279</v>
      </c>
      <c r="EO100" t="s">
        <v>281</v>
      </c>
      <c r="EP100" t="s">
        <v>281</v>
      </c>
      <c r="EQ100" t="s">
        <v>281</v>
      </c>
      <c r="ER100" t="s">
        <v>281</v>
      </c>
      <c r="ES100" t="s">
        <v>281</v>
      </c>
      <c r="ET100" t="s">
        <v>281</v>
      </c>
      <c r="EU100" t="s">
        <v>281</v>
      </c>
      <c r="EV100" t="s">
        <v>281</v>
      </c>
      <c r="EW100" t="s">
        <v>281</v>
      </c>
      <c r="EX100" t="s">
        <v>281</v>
      </c>
      <c r="EY100" t="s">
        <v>281</v>
      </c>
      <c r="EZ100" t="s">
        <v>281</v>
      </c>
      <c r="FA100" t="s">
        <v>281</v>
      </c>
      <c r="FB100" t="s">
        <v>281</v>
      </c>
      <c r="FC100" t="s">
        <v>281</v>
      </c>
      <c r="FD100" t="s">
        <v>281</v>
      </c>
      <c r="FE100" t="s">
        <v>281</v>
      </c>
      <c r="FF100" t="s">
        <v>280</v>
      </c>
      <c r="FG100" t="s">
        <v>281</v>
      </c>
      <c r="FH100" t="s">
        <v>281</v>
      </c>
      <c r="FI100" t="s">
        <v>281</v>
      </c>
      <c r="FJ100" t="s">
        <v>281</v>
      </c>
      <c r="FK100" t="s">
        <v>281</v>
      </c>
      <c r="FL100" t="s">
        <v>281</v>
      </c>
      <c r="FM100" t="s">
        <v>281</v>
      </c>
      <c r="FN100" t="s">
        <v>281</v>
      </c>
      <c r="FO100" t="s">
        <v>281</v>
      </c>
      <c r="FP100" t="s">
        <v>281</v>
      </c>
      <c r="FQ100" t="s">
        <v>281</v>
      </c>
      <c r="FR100" t="s">
        <v>281</v>
      </c>
      <c r="FS100" t="s">
        <v>281</v>
      </c>
      <c r="FT100" t="s">
        <v>281</v>
      </c>
      <c r="FU100" t="s">
        <v>281</v>
      </c>
    </row>
    <row r="101" spans="1:177">
      <c r="A101" s="16">
        <v>212</v>
      </c>
      <c r="B101" s="16">
        <v>1</v>
      </c>
      <c r="C101" s="52">
        <v>105.9</v>
      </c>
      <c r="D101" t="s">
        <v>281</v>
      </c>
      <c r="E101" t="s">
        <v>281</v>
      </c>
      <c r="F101" t="s">
        <v>280</v>
      </c>
      <c r="G101" t="s">
        <v>281</v>
      </c>
      <c r="H101" t="s">
        <v>280</v>
      </c>
      <c r="I101" t="s">
        <v>280</v>
      </c>
      <c r="J101" t="s">
        <v>281</v>
      </c>
      <c r="K101" t="s">
        <v>281</v>
      </c>
      <c r="L101" t="s">
        <v>280</v>
      </c>
      <c r="M101" t="s">
        <v>281</v>
      </c>
      <c r="N101" t="s">
        <v>281</v>
      </c>
      <c r="O101" t="s">
        <v>280</v>
      </c>
      <c r="P101" t="s">
        <v>281</v>
      </c>
      <c r="Q101" t="s">
        <v>280</v>
      </c>
      <c r="R101" t="s">
        <v>281</v>
      </c>
      <c r="S101" t="s">
        <v>280</v>
      </c>
      <c r="T101" t="s">
        <v>280</v>
      </c>
      <c r="U101" t="s">
        <v>281</v>
      </c>
      <c r="V101" t="s">
        <v>281</v>
      </c>
      <c r="W101" t="s">
        <v>280</v>
      </c>
      <c r="X101" t="s">
        <v>281</v>
      </c>
      <c r="Y101" t="s">
        <v>281</v>
      </c>
      <c r="Z101" t="s">
        <v>281</v>
      </c>
      <c r="AA101" t="s">
        <v>281</v>
      </c>
      <c r="AB101" t="s">
        <v>281</v>
      </c>
      <c r="AC101" t="s">
        <v>279</v>
      </c>
      <c r="AD101" t="s">
        <v>279</v>
      </c>
      <c r="AE101" t="s">
        <v>281</v>
      </c>
      <c r="AF101" t="s">
        <v>281</v>
      </c>
      <c r="AG101" t="s">
        <v>281</v>
      </c>
      <c r="AH101" t="s">
        <v>281</v>
      </c>
      <c r="AI101" t="s">
        <v>279</v>
      </c>
      <c r="AJ101" t="s">
        <v>281</v>
      </c>
      <c r="AK101" t="s">
        <v>281</v>
      </c>
      <c r="AL101" t="s">
        <v>281</v>
      </c>
      <c r="AM101" t="s">
        <v>281</v>
      </c>
      <c r="AN101" t="s">
        <v>281</v>
      </c>
      <c r="AO101" t="s">
        <v>280</v>
      </c>
      <c r="AP101" t="s">
        <v>281</v>
      </c>
      <c r="AQ101" t="s">
        <v>281</v>
      </c>
      <c r="AR101" t="s">
        <v>281</v>
      </c>
      <c r="AS101" t="s">
        <v>280</v>
      </c>
      <c r="AT101" t="s">
        <v>281</v>
      </c>
      <c r="AU101" t="s">
        <v>281</v>
      </c>
      <c r="AV101" t="s">
        <v>280</v>
      </c>
      <c r="AW101" t="s">
        <v>280</v>
      </c>
      <c r="AX101" t="s">
        <v>280</v>
      </c>
      <c r="AY101" t="s">
        <v>279</v>
      </c>
      <c r="AZ101" t="s">
        <v>281</v>
      </c>
      <c r="BA101" t="s">
        <v>281</v>
      </c>
      <c r="BB101" t="s">
        <v>281</v>
      </c>
      <c r="BC101" t="s">
        <v>281</v>
      </c>
      <c r="BD101" t="s">
        <v>279</v>
      </c>
      <c r="BE101" t="s">
        <v>279</v>
      </c>
      <c r="BF101" t="s">
        <v>279</v>
      </c>
      <c r="BG101" t="s">
        <v>281</v>
      </c>
      <c r="BH101" t="s">
        <v>279</v>
      </c>
      <c r="BI101" t="s">
        <v>281</v>
      </c>
      <c r="BJ101" t="s">
        <v>279</v>
      </c>
      <c r="BK101" t="s">
        <v>281</v>
      </c>
      <c r="BL101" t="s">
        <v>281</v>
      </c>
      <c r="BM101" t="s">
        <v>281</v>
      </c>
      <c r="BN101" t="s">
        <v>281</v>
      </c>
      <c r="BO101" t="s">
        <v>281</v>
      </c>
      <c r="BP101" t="s">
        <v>281</v>
      </c>
      <c r="BQ101" t="s">
        <v>281</v>
      </c>
      <c r="BR101" t="s">
        <v>279</v>
      </c>
      <c r="BS101" t="s">
        <v>281</v>
      </c>
      <c r="BT101" t="s">
        <v>279</v>
      </c>
      <c r="BU101" t="s">
        <v>281</v>
      </c>
      <c r="BV101" t="s">
        <v>281</v>
      </c>
      <c r="BW101" t="s">
        <v>281</v>
      </c>
      <c r="BX101" t="s">
        <v>281</v>
      </c>
      <c r="BY101" t="s">
        <v>280</v>
      </c>
      <c r="BZ101" t="s">
        <v>281</v>
      </c>
      <c r="CA101" t="s">
        <v>280</v>
      </c>
      <c r="CB101" t="s">
        <v>281</v>
      </c>
      <c r="CC101" t="s">
        <v>279</v>
      </c>
      <c r="CD101" t="s">
        <v>281</v>
      </c>
      <c r="CE101" t="s">
        <v>279</v>
      </c>
      <c r="CF101" t="s">
        <v>281</v>
      </c>
      <c r="CG101" t="s">
        <v>281</v>
      </c>
      <c r="CH101" t="s">
        <v>281</v>
      </c>
      <c r="CI101" t="s">
        <v>281</v>
      </c>
      <c r="CJ101" t="s">
        <v>281</v>
      </c>
      <c r="CK101" t="s">
        <v>279</v>
      </c>
      <c r="CL101" t="s">
        <v>281</v>
      </c>
      <c r="CM101" t="s">
        <v>281</v>
      </c>
      <c r="CN101" t="s">
        <v>281</v>
      </c>
      <c r="CO101" t="s">
        <v>281</v>
      </c>
      <c r="CP101" t="s">
        <v>281</v>
      </c>
      <c r="CQ101" t="s">
        <v>281</v>
      </c>
      <c r="CR101" t="s">
        <v>281</v>
      </c>
      <c r="CS101" t="s">
        <v>281</v>
      </c>
      <c r="CT101" t="s">
        <v>281</v>
      </c>
      <c r="CU101" t="s">
        <v>281</v>
      </c>
      <c r="CV101" t="s">
        <v>281</v>
      </c>
      <c r="CW101" t="s">
        <v>281</v>
      </c>
      <c r="CX101" t="s">
        <v>281</v>
      </c>
      <c r="CY101" t="s">
        <v>281</v>
      </c>
      <c r="CZ101" t="s">
        <v>281</v>
      </c>
      <c r="DA101" t="s">
        <v>281</v>
      </c>
      <c r="DB101" t="s">
        <v>281</v>
      </c>
      <c r="DC101" t="s">
        <v>281</v>
      </c>
      <c r="DD101" t="s">
        <v>279</v>
      </c>
      <c r="DE101" t="s">
        <v>279</v>
      </c>
      <c r="DF101" t="s">
        <v>279</v>
      </c>
      <c r="DG101" t="s">
        <v>280</v>
      </c>
      <c r="DH101" t="s">
        <v>280</v>
      </c>
      <c r="DI101" t="s">
        <v>280</v>
      </c>
      <c r="DJ101" t="s">
        <v>281</v>
      </c>
      <c r="DK101" t="s">
        <v>280</v>
      </c>
      <c r="DL101" t="s">
        <v>281</v>
      </c>
      <c r="DM101" t="s">
        <v>281</v>
      </c>
      <c r="DN101" t="s">
        <v>280</v>
      </c>
      <c r="DO101" t="s">
        <v>281</v>
      </c>
      <c r="DP101" t="s">
        <v>281</v>
      </c>
      <c r="DQ101" t="s">
        <v>281</v>
      </c>
      <c r="DR101" t="s">
        <v>281</v>
      </c>
      <c r="DS101" t="s">
        <v>281</v>
      </c>
      <c r="DT101" t="s">
        <v>281</v>
      </c>
      <c r="DU101" t="s">
        <v>281</v>
      </c>
      <c r="DV101" t="s">
        <v>279</v>
      </c>
      <c r="DW101" t="s">
        <v>281</v>
      </c>
      <c r="DX101" t="s">
        <v>281</v>
      </c>
      <c r="DY101" t="s">
        <v>281</v>
      </c>
      <c r="DZ101" t="s">
        <v>281</v>
      </c>
      <c r="EA101" t="s">
        <v>281</v>
      </c>
      <c r="EB101" t="s">
        <v>281</v>
      </c>
      <c r="EC101" t="s">
        <v>281</v>
      </c>
      <c r="ED101" t="s">
        <v>281</v>
      </c>
      <c r="EE101" t="s">
        <v>281</v>
      </c>
      <c r="EF101" t="s">
        <v>281</v>
      </c>
      <c r="EG101" t="s">
        <v>281</v>
      </c>
      <c r="EH101" t="s">
        <v>280</v>
      </c>
      <c r="EI101" t="s">
        <v>280</v>
      </c>
      <c r="EJ101" t="s">
        <v>280</v>
      </c>
      <c r="EK101" t="s">
        <v>280</v>
      </c>
      <c r="EL101" t="s">
        <v>281</v>
      </c>
      <c r="EM101" t="s">
        <v>281</v>
      </c>
      <c r="EN101" t="s">
        <v>280</v>
      </c>
      <c r="EO101" t="s">
        <v>281</v>
      </c>
      <c r="EP101" t="s">
        <v>281</v>
      </c>
      <c r="EQ101" t="s">
        <v>281</v>
      </c>
      <c r="ER101" t="s">
        <v>281</v>
      </c>
      <c r="ES101" t="s">
        <v>281</v>
      </c>
      <c r="ET101" t="s">
        <v>281</v>
      </c>
      <c r="EU101" t="s">
        <v>281</v>
      </c>
      <c r="EV101" t="s">
        <v>281</v>
      </c>
      <c r="EW101" t="s">
        <v>281</v>
      </c>
      <c r="EX101" t="s">
        <v>281</v>
      </c>
      <c r="EY101" t="s">
        <v>281</v>
      </c>
      <c r="EZ101" t="s">
        <v>281</v>
      </c>
      <c r="FA101" t="s">
        <v>281</v>
      </c>
      <c r="FB101" t="s">
        <v>281</v>
      </c>
      <c r="FC101" t="s">
        <v>281</v>
      </c>
      <c r="FD101" t="s">
        <v>281</v>
      </c>
      <c r="FE101" t="s">
        <v>281</v>
      </c>
      <c r="FF101" t="s">
        <v>280</v>
      </c>
      <c r="FG101" t="s">
        <v>281</v>
      </c>
      <c r="FH101" t="s">
        <v>281</v>
      </c>
      <c r="FI101" t="s">
        <v>281</v>
      </c>
      <c r="FJ101" t="s">
        <v>281</v>
      </c>
      <c r="FK101" t="s">
        <v>281</v>
      </c>
      <c r="FL101" t="s">
        <v>281</v>
      </c>
      <c r="FM101" t="s">
        <v>281</v>
      </c>
      <c r="FN101" t="s">
        <v>281</v>
      </c>
      <c r="FO101" t="s">
        <v>281</v>
      </c>
      <c r="FP101" t="s">
        <v>281</v>
      </c>
      <c r="FQ101" t="s">
        <v>281</v>
      </c>
      <c r="FR101" t="s">
        <v>281</v>
      </c>
      <c r="FS101" t="s">
        <v>281</v>
      </c>
      <c r="FT101" t="s">
        <v>281</v>
      </c>
      <c r="FU101" t="s">
        <v>281</v>
      </c>
    </row>
    <row r="102" spans="1:177">
      <c r="A102" s="16">
        <v>213</v>
      </c>
      <c r="B102" s="16">
        <v>1</v>
      </c>
      <c r="C102" s="52">
        <v>96.8</v>
      </c>
      <c r="D102" t="s">
        <v>281</v>
      </c>
      <c r="E102" t="s">
        <v>281</v>
      </c>
      <c r="F102" t="s">
        <v>279</v>
      </c>
      <c r="G102" t="s">
        <v>279</v>
      </c>
      <c r="H102" t="s">
        <v>280</v>
      </c>
      <c r="I102" t="s">
        <v>280</v>
      </c>
      <c r="J102" t="s">
        <v>281</v>
      </c>
      <c r="K102" t="s">
        <v>281</v>
      </c>
      <c r="L102" t="s">
        <v>280</v>
      </c>
      <c r="M102" t="s">
        <v>281</v>
      </c>
      <c r="N102" t="s">
        <v>281</v>
      </c>
      <c r="O102" t="s">
        <v>280</v>
      </c>
      <c r="P102" t="s">
        <v>281</v>
      </c>
      <c r="Q102" t="s">
        <v>280</v>
      </c>
      <c r="R102" t="s">
        <v>281</v>
      </c>
      <c r="S102" t="s">
        <v>280</v>
      </c>
      <c r="T102" t="s">
        <v>280</v>
      </c>
      <c r="U102" t="s">
        <v>281</v>
      </c>
      <c r="V102" t="s">
        <v>281</v>
      </c>
      <c r="W102" t="s">
        <v>280</v>
      </c>
      <c r="X102" t="s">
        <v>281</v>
      </c>
      <c r="Y102" t="s">
        <v>281</v>
      </c>
      <c r="Z102" t="s">
        <v>281</v>
      </c>
      <c r="AA102" t="s">
        <v>281</v>
      </c>
      <c r="AB102" t="s">
        <v>281</v>
      </c>
      <c r="AC102" t="s">
        <v>279</v>
      </c>
      <c r="AD102" t="s">
        <v>279</v>
      </c>
      <c r="AE102" t="s">
        <v>281</v>
      </c>
      <c r="AF102" t="s">
        <v>281</v>
      </c>
      <c r="AG102" t="s">
        <v>281</v>
      </c>
      <c r="AH102" t="s">
        <v>281</v>
      </c>
      <c r="AI102" t="s">
        <v>280</v>
      </c>
      <c r="AJ102" t="s">
        <v>281</v>
      </c>
      <c r="AK102" t="s">
        <v>281</v>
      </c>
      <c r="AL102" t="s">
        <v>281</v>
      </c>
      <c r="AM102" t="s">
        <v>281</v>
      </c>
      <c r="AN102" t="s">
        <v>281</v>
      </c>
      <c r="AO102" t="s">
        <v>279</v>
      </c>
      <c r="AP102" t="s">
        <v>281</v>
      </c>
      <c r="AQ102" t="s">
        <v>281</v>
      </c>
      <c r="AR102" t="s">
        <v>281</v>
      </c>
      <c r="AS102" t="s">
        <v>279</v>
      </c>
      <c r="AT102" t="s">
        <v>281</v>
      </c>
      <c r="AU102" t="s">
        <v>281</v>
      </c>
      <c r="AV102" t="s">
        <v>279</v>
      </c>
      <c r="AW102" t="s">
        <v>279</v>
      </c>
      <c r="AX102" t="s">
        <v>281</v>
      </c>
      <c r="AY102" t="s">
        <v>279</v>
      </c>
      <c r="AZ102" t="s">
        <v>281</v>
      </c>
      <c r="BA102" t="s">
        <v>281</v>
      </c>
      <c r="BB102" t="s">
        <v>281</v>
      </c>
      <c r="BC102" t="s">
        <v>281</v>
      </c>
      <c r="BD102" t="s">
        <v>279</v>
      </c>
      <c r="BE102" t="s">
        <v>279</v>
      </c>
      <c r="BF102" t="s">
        <v>279</v>
      </c>
      <c r="BG102" t="s">
        <v>281</v>
      </c>
      <c r="BH102" t="s">
        <v>279</v>
      </c>
      <c r="BI102" t="s">
        <v>281</v>
      </c>
      <c r="BJ102" t="s">
        <v>279</v>
      </c>
      <c r="BK102" t="s">
        <v>281</v>
      </c>
      <c r="BL102" t="s">
        <v>281</v>
      </c>
      <c r="BM102" t="s">
        <v>281</v>
      </c>
      <c r="BN102" t="s">
        <v>281</v>
      </c>
      <c r="BO102" t="s">
        <v>281</v>
      </c>
      <c r="BP102" t="s">
        <v>281</v>
      </c>
      <c r="BQ102" t="s">
        <v>281</v>
      </c>
      <c r="BR102" t="s">
        <v>280</v>
      </c>
      <c r="BS102" t="s">
        <v>281</v>
      </c>
      <c r="BT102" t="s">
        <v>280</v>
      </c>
      <c r="BU102" t="s">
        <v>281</v>
      </c>
      <c r="BV102" t="s">
        <v>281</v>
      </c>
      <c r="BW102" t="s">
        <v>281</v>
      </c>
      <c r="BX102" t="s">
        <v>281</v>
      </c>
      <c r="BY102" t="s">
        <v>280</v>
      </c>
      <c r="BZ102" t="s">
        <v>281</v>
      </c>
      <c r="CA102" t="s">
        <v>280</v>
      </c>
      <c r="CB102" t="s">
        <v>281</v>
      </c>
      <c r="CC102" t="s">
        <v>280</v>
      </c>
      <c r="CD102" t="s">
        <v>281</v>
      </c>
      <c r="CE102" t="s">
        <v>280</v>
      </c>
      <c r="CF102" t="s">
        <v>281</v>
      </c>
      <c r="CG102" t="s">
        <v>281</v>
      </c>
      <c r="CH102" t="s">
        <v>281</v>
      </c>
      <c r="CI102" t="s">
        <v>281</v>
      </c>
      <c r="CJ102" t="s">
        <v>281</v>
      </c>
      <c r="CK102" t="s">
        <v>280</v>
      </c>
      <c r="CL102" t="s">
        <v>281</v>
      </c>
      <c r="CM102" t="s">
        <v>281</v>
      </c>
      <c r="CN102" t="s">
        <v>281</v>
      </c>
      <c r="CO102" t="s">
        <v>281</v>
      </c>
      <c r="CP102" t="s">
        <v>281</v>
      </c>
      <c r="CQ102" t="s">
        <v>281</v>
      </c>
      <c r="CR102" t="s">
        <v>281</v>
      </c>
      <c r="CS102" t="s">
        <v>281</v>
      </c>
      <c r="CT102" t="s">
        <v>281</v>
      </c>
      <c r="CU102" t="s">
        <v>281</v>
      </c>
      <c r="CV102" t="s">
        <v>281</v>
      </c>
      <c r="CW102" t="s">
        <v>281</v>
      </c>
      <c r="CX102" t="s">
        <v>281</v>
      </c>
      <c r="CY102" t="s">
        <v>281</v>
      </c>
      <c r="CZ102" t="s">
        <v>281</v>
      </c>
      <c r="DA102" t="s">
        <v>281</v>
      </c>
      <c r="DB102" t="s">
        <v>281</v>
      </c>
      <c r="DC102" t="s">
        <v>281</v>
      </c>
      <c r="DD102" t="s">
        <v>280</v>
      </c>
      <c r="DE102" t="s">
        <v>281</v>
      </c>
      <c r="DF102" t="s">
        <v>281</v>
      </c>
      <c r="DG102" t="s">
        <v>281</v>
      </c>
      <c r="DH102" t="s">
        <v>280</v>
      </c>
      <c r="DI102" t="s">
        <v>280</v>
      </c>
      <c r="DJ102" t="s">
        <v>281</v>
      </c>
      <c r="DK102" t="s">
        <v>280</v>
      </c>
      <c r="DL102" t="s">
        <v>281</v>
      </c>
      <c r="DM102" t="s">
        <v>281</v>
      </c>
      <c r="DN102" t="s">
        <v>280</v>
      </c>
      <c r="DO102" t="s">
        <v>281</v>
      </c>
      <c r="DP102" t="s">
        <v>281</v>
      </c>
      <c r="DQ102" t="s">
        <v>281</v>
      </c>
      <c r="DR102" t="s">
        <v>281</v>
      </c>
      <c r="DS102" t="s">
        <v>281</v>
      </c>
      <c r="DT102" t="s">
        <v>281</v>
      </c>
      <c r="DU102" t="s">
        <v>281</v>
      </c>
      <c r="DV102" t="s">
        <v>279</v>
      </c>
      <c r="DW102" t="s">
        <v>281</v>
      </c>
      <c r="DX102" t="s">
        <v>281</v>
      </c>
      <c r="DY102" t="s">
        <v>281</v>
      </c>
      <c r="DZ102" t="s">
        <v>281</v>
      </c>
      <c r="EA102" t="s">
        <v>281</v>
      </c>
      <c r="EB102" t="s">
        <v>281</v>
      </c>
      <c r="EC102" t="s">
        <v>281</v>
      </c>
      <c r="ED102" t="s">
        <v>281</v>
      </c>
      <c r="EE102" t="s">
        <v>281</v>
      </c>
      <c r="EF102" t="s">
        <v>281</v>
      </c>
      <c r="EG102" t="s">
        <v>281</v>
      </c>
      <c r="EH102" t="s">
        <v>280</v>
      </c>
      <c r="EI102" t="s">
        <v>280</v>
      </c>
      <c r="EJ102" t="s">
        <v>280</v>
      </c>
      <c r="EK102" t="s">
        <v>280</v>
      </c>
      <c r="EL102" t="s">
        <v>281</v>
      </c>
      <c r="EM102" t="s">
        <v>281</v>
      </c>
      <c r="EN102" t="s">
        <v>280</v>
      </c>
      <c r="EO102" t="s">
        <v>281</v>
      </c>
      <c r="EP102" t="s">
        <v>281</v>
      </c>
      <c r="EQ102" t="s">
        <v>281</v>
      </c>
      <c r="ER102" t="s">
        <v>281</v>
      </c>
      <c r="ES102" t="s">
        <v>281</v>
      </c>
      <c r="ET102" t="s">
        <v>281</v>
      </c>
      <c r="EU102" t="s">
        <v>281</v>
      </c>
      <c r="EV102" t="s">
        <v>281</v>
      </c>
      <c r="EW102" t="s">
        <v>281</v>
      </c>
      <c r="EX102" t="s">
        <v>281</v>
      </c>
      <c r="EY102" t="s">
        <v>281</v>
      </c>
      <c r="EZ102" t="s">
        <v>281</v>
      </c>
      <c r="FA102" t="s">
        <v>281</v>
      </c>
      <c r="FB102" t="s">
        <v>281</v>
      </c>
      <c r="FC102" t="s">
        <v>281</v>
      </c>
      <c r="FD102" t="s">
        <v>281</v>
      </c>
      <c r="FE102" t="s">
        <v>281</v>
      </c>
      <c r="FF102" t="s">
        <v>280</v>
      </c>
      <c r="FG102" t="s">
        <v>281</v>
      </c>
      <c r="FH102" t="s">
        <v>281</v>
      </c>
      <c r="FI102" t="s">
        <v>281</v>
      </c>
      <c r="FJ102" t="s">
        <v>281</v>
      </c>
      <c r="FK102" t="s">
        <v>281</v>
      </c>
      <c r="FL102" t="s">
        <v>281</v>
      </c>
      <c r="FM102" t="s">
        <v>281</v>
      </c>
      <c r="FN102" t="s">
        <v>281</v>
      </c>
      <c r="FO102" t="s">
        <v>281</v>
      </c>
      <c r="FP102" t="s">
        <v>281</v>
      </c>
      <c r="FQ102" t="s">
        <v>281</v>
      </c>
      <c r="FR102" t="s">
        <v>281</v>
      </c>
      <c r="FS102" t="s">
        <v>281</v>
      </c>
      <c r="FT102" t="s">
        <v>281</v>
      </c>
      <c r="FU102" t="s">
        <v>281</v>
      </c>
    </row>
    <row r="103" spans="1:177">
      <c r="A103" s="16">
        <v>214</v>
      </c>
      <c r="B103" s="16">
        <v>1</v>
      </c>
      <c r="C103" s="52">
        <v>106</v>
      </c>
      <c r="D103" t="s">
        <v>281</v>
      </c>
      <c r="E103" t="s">
        <v>281</v>
      </c>
      <c r="F103" t="s">
        <v>280</v>
      </c>
      <c r="G103" t="s">
        <v>281</v>
      </c>
      <c r="H103" t="s">
        <v>280</v>
      </c>
      <c r="I103" t="s">
        <v>280</v>
      </c>
      <c r="J103" t="s">
        <v>281</v>
      </c>
      <c r="K103" t="s">
        <v>281</v>
      </c>
      <c r="L103" t="s">
        <v>280</v>
      </c>
      <c r="M103" t="s">
        <v>281</v>
      </c>
      <c r="N103" t="s">
        <v>281</v>
      </c>
      <c r="O103" t="s">
        <v>280</v>
      </c>
      <c r="P103" t="s">
        <v>281</v>
      </c>
      <c r="Q103" t="s">
        <v>280</v>
      </c>
      <c r="R103" t="s">
        <v>281</v>
      </c>
      <c r="S103" t="s">
        <v>280</v>
      </c>
      <c r="T103" t="s">
        <v>280</v>
      </c>
      <c r="U103" t="s">
        <v>281</v>
      </c>
      <c r="V103" t="s">
        <v>281</v>
      </c>
      <c r="W103" t="s">
        <v>280</v>
      </c>
      <c r="X103" t="s">
        <v>281</v>
      </c>
      <c r="Y103" t="s">
        <v>281</v>
      </c>
      <c r="Z103" t="s">
        <v>281</v>
      </c>
      <c r="AA103" t="s">
        <v>281</v>
      </c>
      <c r="AB103" t="s">
        <v>281</v>
      </c>
      <c r="AC103" t="s">
        <v>280</v>
      </c>
      <c r="AD103" t="s">
        <v>280</v>
      </c>
      <c r="AE103" t="s">
        <v>281</v>
      </c>
      <c r="AF103" t="s">
        <v>281</v>
      </c>
      <c r="AG103" t="s">
        <v>281</v>
      </c>
      <c r="AH103" t="s">
        <v>281</v>
      </c>
      <c r="AI103" t="s">
        <v>279</v>
      </c>
      <c r="AJ103" t="s">
        <v>281</v>
      </c>
      <c r="AK103" t="s">
        <v>281</v>
      </c>
      <c r="AL103" t="s">
        <v>281</v>
      </c>
      <c r="AM103" t="s">
        <v>281</v>
      </c>
      <c r="AN103" t="s">
        <v>281</v>
      </c>
      <c r="AO103" t="s">
        <v>280</v>
      </c>
      <c r="AP103" t="s">
        <v>281</v>
      </c>
      <c r="AQ103" t="s">
        <v>281</v>
      </c>
      <c r="AR103" t="s">
        <v>281</v>
      </c>
      <c r="AS103" t="s">
        <v>280</v>
      </c>
      <c r="AT103" t="s">
        <v>281</v>
      </c>
      <c r="AU103" t="s">
        <v>281</v>
      </c>
      <c r="AV103" t="s">
        <v>280</v>
      </c>
      <c r="AW103" t="s">
        <v>280</v>
      </c>
      <c r="AX103" t="s">
        <v>281</v>
      </c>
      <c r="AY103" t="s">
        <v>280</v>
      </c>
      <c r="AZ103" t="s">
        <v>281</v>
      </c>
      <c r="BA103" t="s">
        <v>281</v>
      </c>
      <c r="BB103" t="s">
        <v>281</v>
      </c>
      <c r="BC103" t="s">
        <v>281</v>
      </c>
      <c r="BD103" t="s">
        <v>280</v>
      </c>
      <c r="BE103" t="s">
        <v>280</v>
      </c>
      <c r="BF103" t="s">
        <v>280</v>
      </c>
      <c r="BG103" t="s">
        <v>281</v>
      </c>
      <c r="BH103" t="s">
        <v>279</v>
      </c>
      <c r="BI103" t="s">
        <v>281</v>
      </c>
      <c r="BJ103" t="s">
        <v>279</v>
      </c>
      <c r="BK103" t="s">
        <v>281</v>
      </c>
      <c r="BL103" t="s">
        <v>281</v>
      </c>
      <c r="BM103" t="s">
        <v>281</v>
      </c>
      <c r="BN103" t="s">
        <v>281</v>
      </c>
      <c r="BO103" t="s">
        <v>281</v>
      </c>
      <c r="BP103" t="s">
        <v>281</v>
      </c>
      <c r="BQ103" t="s">
        <v>281</v>
      </c>
      <c r="BR103" t="s">
        <v>279</v>
      </c>
      <c r="BS103" t="s">
        <v>281</v>
      </c>
      <c r="BT103" t="s">
        <v>279</v>
      </c>
      <c r="BU103" t="s">
        <v>281</v>
      </c>
      <c r="BV103" t="s">
        <v>281</v>
      </c>
      <c r="BW103" t="s">
        <v>281</v>
      </c>
      <c r="BX103" t="s">
        <v>281</v>
      </c>
      <c r="BY103" t="s">
        <v>280</v>
      </c>
      <c r="BZ103" t="s">
        <v>281</v>
      </c>
      <c r="CA103" t="s">
        <v>280</v>
      </c>
      <c r="CB103" t="s">
        <v>281</v>
      </c>
      <c r="CC103" t="s">
        <v>280</v>
      </c>
      <c r="CD103" t="s">
        <v>281</v>
      </c>
      <c r="CE103" t="s">
        <v>280</v>
      </c>
      <c r="CF103" t="s">
        <v>281</v>
      </c>
      <c r="CG103" t="s">
        <v>281</v>
      </c>
      <c r="CH103" t="s">
        <v>281</v>
      </c>
      <c r="CI103" t="s">
        <v>281</v>
      </c>
      <c r="CJ103" t="s">
        <v>281</v>
      </c>
      <c r="CK103" t="s">
        <v>280</v>
      </c>
      <c r="CL103" t="s">
        <v>281</v>
      </c>
      <c r="CM103" t="s">
        <v>281</v>
      </c>
      <c r="CN103" t="s">
        <v>281</v>
      </c>
      <c r="CO103" t="s">
        <v>281</v>
      </c>
      <c r="CP103" t="s">
        <v>281</v>
      </c>
      <c r="CQ103" t="s">
        <v>281</v>
      </c>
      <c r="CR103" t="s">
        <v>281</v>
      </c>
      <c r="CS103" t="s">
        <v>281</v>
      </c>
      <c r="CT103" t="s">
        <v>281</v>
      </c>
      <c r="CU103" t="s">
        <v>281</v>
      </c>
      <c r="CV103" t="s">
        <v>281</v>
      </c>
      <c r="CW103" t="s">
        <v>281</v>
      </c>
      <c r="CX103" t="s">
        <v>281</v>
      </c>
      <c r="CY103" t="s">
        <v>281</v>
      </c>
      <c r="CZ103" t="s">
        <v>281</v>
      </c>
      <c r="DA103" t="s">
        <v>281</v>
      </c>
      <c r="DB103" t="s">
        <v>281</v>
      </c>
      <c r="DC103" t="s">
        <v>281</v>
      </c>
      <c r="DD103" t="s">
        <v>280</v>
      </c>
      <c r="DE103" t="s">
        <v>281</v>
      </c>
      <c r="DF103" t="s">
        <v>281</v>
      </c>
      <c r="DG103" t="s">
        <v>281</v>
      </c>
      <c r="DH103" t="s">
        <v>280</v>
      </c>
      <c r="DI103" t="s">
        <v>280</v>
      </c>
      <c r="DJ103" t="s">
        <v>280</v>
      </c>
      <c r="DK103" t="s">
        <v>280</v>
      </c>
      <c r="DL103" t="s">
        <v>280</v>
      </c>
      <c r="DM103" t="s">
        <v>280</v>
      </c>
      <c r="DN103" t="s">
        <v>279</v>
      </c>
      <c r="DO103" t="s">
        <v>281</v>
      </c>
      <c r="DP103" t="s">
        <v>281</v>
      </c>
      <c r="DQ103" t="s">
        <v>281</v>
      </c>
      <c r="DR103" t="s">
        <v>281</v>
      </c>
      <c r="DS103" t="s">
        <v>281</v>
      </c>
      <c r="DT103" t="s">
        <v>281</v>
      </c>
      <c r="DU103" t="s">
        <v>281</v>
      </c>
      <c r="DV103" t="s">
        <v>279</v>
      </c>
      <c r="DW103" t="s">
        <v>281</v>
      </c>
      <c r="DX103" t="s">
        <v>281</v>
      </c>
      <c r="DY103" t="s">
        <v>281</v>
      </c>
      <c r="DZ103" t="s">
        <v>281</v>
      </c>
      <c r="EA103" t="s">
        <v>281</v>
      </c>
      <c r="EB103" t="s">
        <v>281</v>
      </c>
      <c r="EC103" t="s">
        <v>281</v>
      </c>
      <c r="ED103" t="s">
        <v>281</v>
      </c>
      <c r="EE103" t="s">
        <v>281</v>
      </c>
      <c r="EF103" t="s">
        <v>281</v>
      </c>
      <c r="EG103" t="s">
        <v>281</v>
      </c>
      <c r="EH103" t="s">
        <v>279</v>
      </c>
      <c r="EI103" t="s">
        <v>279</v>
      </c>
      <c r="EJ103" t="s">
        <v>279</v>
      </c>
      <c r="EK103" t="s">
        <v>279</v>
      </c>
      <c r="EL103" t="s">
        <v>281</v>
      </c>
      <c r="EM103" t="s">
        <v>281</v>
      </c>
      <c r="EN103" t="s">
        <v>279</v>
      </c>
      <c r="EO103" t="s">
        <v>281</v>
      </c>
      <c r="EP103" t="s">
        <v>281</v>
      </c>
      <c r="EQ103" t="s">
        <v>281</v>
      </c>
      <c r="ER103" t="s">
        <v>281</v>
      </c>
      <c r="ES103" t="s">
        <v>281</v>
      </c>
      <c r="ET103" t="s">
        <v>281</v>
      </c>
      <c r="EU103" t="s">
        <v>281</v>
      </c>
      <c r="EV103" t="s">
        <v>281</v>
      </c>
      <c r="EW103" t="s">
        <v>281</v>
      </c>
      <c r="EX103" t="s">
        <v>281</v>
      </c>
      <c r="EY103" t="s">
        <v>281</v>
      </c>
      <c r="EZ103" t="s">
        <v>281</v>
      </c>
      <c r="FA103" t="s">
        <v>281</v>
      </c>
      <c r="FB103" t="s">
        <v>281</v>
      </c>
      <c r="FC103" t="s">
        <v>281</v>
      </c>
      <c r="FD103" t="s">
        <v>281</v>
      </c>
      <c r="FE103" t="s">
        <v>281</v>
      </c>
      <c r="FF103" t="s">
        <v>280</v>
      </c>
      <c r="FG103" t="s">
        <v>281</v>
      </c>
      <c r="FH103" t="s">
        <v>281</v>
      </c>
      <c r="FI103" t="s">
        <v>281</v>
      </c>
      <c r="FJ103" t="s">
        <v>281</v>
      </c>
      <c r="FK103" t="s">
        <v>281</v>
      </c>
      <c r="FL103" t="s">
        <v>281</v>
      </c>
      <c r="FM103" t="s">
        <v>281</v>
      </c>
      <c r="FN103" t="s">
        <v>281</v>
      </c>
      <c r="FO103" t="s">
        <v>281</v>
      </c>
      <c r="FP103" t="s">
        <v>281</v>
      </c>
      <c r="FQ103" t="s">
        <v>281</v>
      </c>
      <c r="FR103" t="s">
        <v>281</v>
      </c>
      <c r="FS103" t="s">
        <v>281</v>
      </c>
      <c r="FT103" t="s">
        <v>281</v>
      </c>
      <c r="FU103" t="s">
        <v>281</v>
      </c>
    </row>
    <row r="104" spans="1:177">
      <c r="A104" s="16">
        <v>215</v>
      </c>
      <c r="B104" s="16">
        <v>1</v>
      </c>
      <c r="C104" s="52">
        <v>107.1</v>
      </c>
      <c r="D104" t="s">
        <v>281</v>
      </c>
      <c r="E104" t="s">
        <v>281</v>
      </c>
      <c r="F104" t="s">
        <v>279</v>
      </c>
      <c r="G104" t="s">
        <v>281</v>
      </c>
      <c r="H104" t="s">
        <v>279</v>
      </c>
      <c r="I104" t="s">
        <v>279</v>
      </c>
      <c r="J104" t="s">
        <v>281</v>
      </c>
      <c r="K104" t="s">
        <v>281</v>
      </c>
      <c r="L104" t="s">
        <v>279</v>
      </c>
      <c r="M104" t="s">
        <v>281</v>
      </c>
      <c r="N104" t="s">
        <v>281</v>
      </c>
      <c r="O104" t="s">
        <v>279</v>
      </c>
      <c r="P104" t="s">
        <v>281</v>
      </c>
      <c r="Q104" t="s">
        <v>279</v>
      </c>
      <c r="R104" t="s">
        <v>281</v>
      </c>
      <c r="S104" t="s">
        <v>280</v>
      </c>
      <c r="T104" t="s">
        <v>280</v>
      </c>
      <c r="U104" t="s">
        <v>281</v>
      </c>
      <c r="V104" t="s">
        <v>281</v>
      </c>
      <c r="W104" t="s">
        <v>280</v>
      </c>
      <c r="X104" t="s">
        <v>281</v>
      </c>
      <c r="Y104" t="s">
        <v>281</v>
      </c>
      <c r="Z104" t="s">
        <v>281</v>
      </c>
      <c r="AA104" t="s">
        <v>281</v>
      </c>
      <c r="AB104" t="s">
        <v>281</v>
      </c>
      <c r="AC104" t="s">
        <v>279</v>
      </c>
      <c r="AD104" t="s">
        <v>279</v>
      </c>
      <c r="AE104" t="s">
        <v>281</v>
      </c>
      <c r="AF104" t="s">
        <v>281</v>
      </c>
      <c r="AG104" t="s">
        <v>281</v>
      </c>
      <c r="AH104" t="s">
        <v>281</v>
      </c>
      <c r="AI104" t="s">
        <v>279</v>
      </c>
      <c r="AJ104" t="s">
        <v>281</v>
      </c>
      <c r="AK104" t="s">
        <v>281</v>
      </c>
      <c r="AL104" t="s">
        <v>281</v>
      </c>
      <c r="AM104" t="s">
        <v>281</v>
      </c>
      <c r="AN104" t="s">
        <v>281</v>
      </c>
      <c r="AO104" t="s">
        <v>280</v>
      </c>
      <c r="AP104" t="s">
        <v>281</v>
      </c>
      <c r="AQ104" t="s">
        <v>281</v>
      </c>
      <c r="AR104" t="s">
        <v>281</v>
      </c>
      <c r="AS104" t="s">
        <v>280</v>
      </c>
      <c r="AT104" t="s">
        <v>281</v>
      </c>
      <c r="AU104" t="s">
        <v>281</v>
      </c>
      <c r="AV104" t="s">
        <v>280</v>
      </c>
      <c r="AW104" t="s">
        <v>280</v>
      </c>
      <c r="AX104" t="s">
        <v>281</v>
      </c>
      <c r="AY104" t="s">
        <v>280</v>
      </c>
      <c r="AZ104" t="s">
        <v>281</v>
      </c>
      <c r="BA104" t="s">
        <v>281</v>
      </c>
      <c r="BB104" t="s">
        <v>281</v>
      </c>
      <c r="BC104" t="s">
        <v>281</v>
      </c>
      <c r="BD104" t="s">
        <v>280</v>
      </c>
      <c r="BE104" t="s">
        <v>280</v>
      </c>
      <c r="BF104" t="s">
        <v>280</v>
      </c>
      <c r="BG104" t="s">
        <v>281</v>
      </c>
      <c r="BH104" t="s">
        <v>279</v>
      </c>
      <c r="BI104" t="s">
        <v>281</v>
      </c>
      <c r="BJ104" t="s">
        <v>279</v>
      </c>
      <c r="BK104" t="s">
        <v>281</v>
      </c>
      <c r="BL104" t="s">
        <v>281</v>
      </c>
      <c r="BM104" t="s">
        <v>281</v>
      </c>
      <c r="BN104" t="s">
        <v>281</v>
      </c>
      <c r="BO104" t="s">
        <v>281</v>
      </c>
      <c r="BP104" t="s">
        <v>281</v>
      </c>
      <c r="BQ104" t="s">
        <v>281</v>
      </c>
      <c r="BR104" t="s">
        <v>280</v>
      </c>
      <c r="BS104" t="s">
        <v>280</v>
      </c>
      <c r="BT104" t="s">
        <v>279</v>
      </c>
      <c r="BU104" t="s">
        <v>281</v>
      </c>
      <c r="BV104" t="s">
        <v>281</v>
      </c>
      <c r="BW104" t="s">
        <v>281</v>
      </c>
      <c r="BX104" t="s">
        <v>281</v>
      </c>
      <c r="BY104" t="s">
        <v>279</v>
      </c>
      <c r="BZ104" t="s">
        <v>281</v>
      </c>
      <c r="CA104" t="s">
        <v>279</v>
      </c>
      <c r="CB104" t="s">
        <v>281</v>
      </c>
      <c r="CC104" t="s">
        <v>279</v>
      </c>
      <c r="CD104" t="s">
        <v>281</v>
      </c>
      <c r="CE104" t="s">
        <v>280</v>
      </c>
      <c r="CF104" t="s">
        <v>280</v>
      </c>
      <c r="CG104" t="s">
        <v>281</v>
      </c>
      <c r="CH104" t="s">
        <v>281</v>
      </c>
      <c r="CI104" t="s">
        <v>281</v>
      </c>
      <c r="CJ104" t="s">
        <v>281</v>
      </c>
      <c r="CK104" t="s">
        <v>280</v>
      </c>
      <c r="CL104" t="s">
        <v>281</v>
      </c>
      <c r="CM104" t="s">
        <v>281</v>
      </c>
      <c r="CN104" t="s">
        <v>281</v>
      </c>
      <c r="CO104" t="s">
        <v>281</v>
      </c>
      <c r="CP104" t="s">
        <v>281</v>
      </c>
      <c r="CQ104" t="s">
        <v>281</v>
      </c>
      <c r="CR104" t="s">
        <v>281</v>
      </c>
      <c r="CS104" t="s">
        <v>281</v>
      </c>
      <c r="CT104" t="s">
        <v>281</v>
      </c>
      <c r="CU104" t="s">
        <v>281</v>
      </c>
      <c r="CV104" t="s">
        <v>281</v>
      </c>
      <c r="CW104" t="s">
        <v>281</v>
      </c>
      <c r="CX104" t="s">
        <v>281</v>
      </c>
      <c r="CY104" t="s">
        <v>281</v>
      </c>
      <c r="CZ104" t="s">
        <v>281</v>
      </c>
      <c r="DA104" t="s">
        <v>281</v>
      </c>
      <c r="DB104" t="s">
        <v>281</v>
      </c>
      <c r="DC104" t="s">
        <v>281</v>
      </c>
      <c r="DD104" t="s">
        <v>280</v>
      </c>
      <c r="DE104" t="s">
        <v>281</v>
      </c>
      <c r="DF104" t="s">
        <v>281</v>
      </c>
      <c r="DG104" t="s">
        <v>281</v>
      </c>
      <c r="DH104" t="s">
        <v>280</v>
      </c>
      <c r="DI104" t="s">
        <v>280</v>
      </c>
      <c r="DJ104" t="s">
        <v>280</v>
      </c>
      <c r="DK104" t="s">
        <v>279</v>
      </c>
      <c r="DL104" t="s">
        <v>279</v>
      </c>
      <c r="DM104" t="s">
        <v>279</v>
      </c>
      <c r="DN104" t="s">
        <v>279</v>
      </c>
      <c r="DO104" t="s">
        <v>281</v>
      </c>
      <c r="DP104" t="s">
        <v>281</v>
      </c>
      <c r="DQ104" t="s">
        <v>281</v>
      </c>
      <c r="DR104" t="s">
        <v>281</v>
      </c>
      <c r="DS104" t="s">
        <v>281</v>
      </c>
      <c r="DT104" t="s">
        <v>281</v>
      </c>
      <c r="DU104" t="s">
        <v>281</v>
      </c>
      <c r="DV104" t="s">
        <v>280</v>
      </c>
      <c r="DW104" t="s">
        <v>281</v>
      </c>
      <c r="DX104" t="s">
        <v>281</v>
      </c>
      <c r="DY104" t="s">
        <v>281</v>
      </c>
      <c r="DZ104" t="s">
        <v>281</v>
      </c>
      <c r="EA104" t="s">
        <v>281</v>
      </c>
      <c r="EB104" t="s">
        <v>281</v>
      </c>
      <c r="EC104" t="s">
        <v>281</v>
      </c>
      <c r="ED104" t="s">
        <v>281</v>
      </c>
      <c r="EE104" t="s">
        <v>281</v>
      </c>
      <c r="EF104" t="s">
        <v>281</v>
      </c>
      <c r="EG104" t="s">
        <v>281</v>
      </c>
      <c r="EH104" t="s">
        <v>279</v>
      </c>
      <c r="EI104" t="s">
        <v>279</v>
      </c>
      <c r="EJ104" t="s">
        <v>279</v>
      </c>
      <c r="EK104" t="s">
        <v>279</v>
      </c>
      <c r="EL104" t="s">
        <v>281</v>
      </c>
      <c r="EM104" t="s">
        <v>281</v>
      </c>
      <c r="EN104" t="s">
        <v>279</v>
      </c>
      <c r="EO104" t="s">
        <v>281</v>
      </c>
      <c r="EP104" t="s">
        <v>281</v>
      </c>
      <c r="EQ104" t="s">
        <v>281</v>
      </c>
      <c r="ER104" t="s">
        <v>281</v>
      </c>
      <c r="ES104" t="s">
        <v>281</v>
      </c>
      <c r="ET104" t="s">
        <v>281</v>
      </c>
      <c r="EU104" t="s">
        <v>281</v>
      </c>
      <c r="EV104" t="s">
        <v>281</v>
      </c>
      <c r="EW104" t="s">
        <v>281</v>
      </c>
      <c r="EX104" t="s">
        <v>281</v>
      </c>
      <c r="EY104" t="s">
        <v>281</v>
      </c>
      <c r="EZ104" t="s">
        <v>281</v>
      </c>
      <c r="FA104" t="s">
        <v>281</v>
      </c>
      <c r="FB104" t="s">
        <v>281</v>
      </c>
      <c r="FC104" t="s">
        <v>281</v>
      </c>
      <c r="FD104" t="s">
        <v>281</v>
      </c>
      <c r="FE104" t="s">
        <v>281</v>
      </c>
      <c r="FF104" t="s">
        <v>280</v>
      </c>
      <c r="FG104" t="s">
        <v>281</v>
      </c>
      <c r="FH104" t="s">
        <v>281</v>
      </c>
      <c r="FI104" t="s">
        <v>281</v>
      </c>
      <c r="FJ104" t="s">
        <v>281</v>
      </c>
      <c r="FK104" t="s">
        <v>281</v>
      </c>
      <c r="FL104" t="s">
        <v>281</v>
      </c>
      <c r="FM104" t="s">
        <v>281</v>
      </c>
      <c r="FN104" t="s">
        <v>281</v>
      </c>
      <c r="FO104" t="s">
        <v>281</v>
      </c>
      <c r="FP104" t="s">
        <v>281</v>
      </c>
      <c r="FQ104" t="s">
        <v>281</v>
      </c>
      <c r="FR104" t="s">
        <v>281</v>
      </c>
      <c r="FS104" t="s">
        <v>281</v>
      </c>
      <c r="FT104" t="s">
        <v>281</v>
      </c>
      <c r="FU104" t="s">
        <v>281</v>
      </c>
    </row>
    <row r="105" spans="1:177">
      <c r="A105" s="16">
        <v>216</v>
      </c>
      <c r="B105" s="16">
        <v>1</v>
      </c>
      <c r="C105" s="52">
        <v>96</v>
      </c>
      <c r="D105" t="s">
        <v>281</v>
      </c>
      <c r="E105" t="s">
        <v>281</v>
      </c>
      <c r="F105" t="s">
        <v>280</v>
      </c>
      <c r="G105" t="s">
        <v>281</v>
      </c>
      <c r="H105" t="s">
        <v>280</v>
      </c>
      <c r="I105" t="s">
        <v>280</v>
      </c>
      <c r="J105" t="s">
        <v>281</v>
      </c>
      <c r="K105" t="s">
        <v>281</v>
      </c>
      <c r="L105" t="s">
        <v>280</v>
      </c>
      <c r="M105" t="s">
        <v>281</v>
      </c>
      <c r="N105" t="s">
        <v>281</v>
      </c>
      <c r="O105" t="s">
        <v>280</v>
      </c>
      <c r="P105" t="s">
        <v>279</v>
      </c>
      <c r="Q105" t="s">
        <v>279</v>
      </c>
      <c r="R105" t="s">
        <v>281</v>
      </c>
      <c r="S105" t="s">
        <v>279</v>
      </c>
      <c r="T105" t="s">
        <v>279</v>
      </c>
      <c r="U105" t="s">
        <v>281</v>
      </c>
      <c r="V105" t="s">
        <v>281</v>
      </c>
      <c r="W105" t="s">
        <v>279</v>
      </c>
      <c r="X105" t="s">
        <v>281</v>
      </c>
      <c r="Y105" t="s">
        <v>281</v>
      </c>
      <c r="Z105" t="s">
        <v>281</v>
      </c>
      <c r="AA105" t="s">
        <v>281</v>
      </c>
      <c r="AB105" t="s">
        <v>281</v>
      </c>
      <c r="AC105" t="s">
        <v>280</v>
      </c>
      <c r="AD105" t="s">
        <v>280</v>
      </c>
      <c r="AE105" t="s">
        <v>281</v>
      </c>
      <c r="AF105" t="s">
        <v>281</v>
      </c>
      <c r="AG105" t="s">
        <v>281</v>
      </c>
      <c r="AH105" t="s">
        <v>281</v>
      </c>
      <c r="AI105" t="s">
        <v>279</v>
      </c>
      <c r="AJ105" t="s">
        <v>281</v>
      </c>
      <c r="AK105" t="s">
        <v>281</v>
      </c>
      <c r="AL105" t="s">
        <v>281</v>
      </c>
      <c r="AM105" t="s">
        <v>281</v>
      </c>
      <c r="AN105" t="s">
        <v>281</v>
      </c>
      <c r="AO105" t="s">
        <v>279</v>
      </c>
      <c r="AP105" t="s">
        <v>281</v>
      </c>
      <c r="AQ105" t="s">
        <v>281</v>
      </c>
      <c r="AR105" t="s">
        <v>281</v>
      </c>
      <c r="AS105" t="s">
        <v>279</v>
      </c>
      <c r="AT105" t="s">
        <v>281</v>
      </c>
      <c r="AU105" t="s">
        <v>281</v>
      </c>
      <c r="AV105" t="s">
        <v>279</v>
      </c>
      <c r="AW105" t="s">
        <v>280</v>
      </c>
      <c r="AX105" t="s">
        <v>279</v>
      </c>
      <c r="AY105" t="s">
        <v>279</v>
      </c>
      <c r="AZ105" t="s">
        <v>281</v>
      </c>
      <c r="BA105" t="s">
        <v>281</v>
      </c>
      <c r="BB105" t="s">
        <v>281</v>
      </c>
      <c r="BC105" t="s">
        <v>281</v>
      </c>
      <c r="BD105" t="s">
        <v>279</v>
      </c>
      <c r="BE105" t="s">
        <v>279</v>
      </c>
      <c r="BF105" t="s">
        <v>279</v>
      </c>
      <c r="BG105" t="s">
        <v>281</v>
      </c>
      <c r="BH105" t="s">
        <v>280</v>
      </c>
      <c r="BI105" t="s">
        <v>281</v>
      </c>
      <c r="BJ105" t="s">
        <v>280</v>
      </c>
      <c r="BK105" t="s">
        <v>281</v>
      </c>
      <c r="BL105" t="s">
        <v>281</v>
      </c>
      <c r="BM105" t="s">
        <v>281</v>
      </c>
      <c r="BN105" t="s">
        <v>281</v>
      </c>
      <c r="BO105" t="s">
        <v>281</v>
      </c>
      <c r="BP105" t="s">
        <v>281</v>
      </c>
      <c r="BQ105" t="s">
        <v>281</v>
      </c>
      <c r="BR105" t="s">
        <v>280</v>
      </c>
      <c r="BS105" t="s">
        <v>281</v>
      </c>
      <c r="BT105" t="s">
        <v>280</v>
      </c>
      <c r="BU105" t="s">
        <v>281</v>
      </c>
      <c r="BV105" t="s">
        <v>281</v>
      </c>
      <c r="BW105" t="s">
        <v>281</v>
      </c>
      <c r="BX105" t="s">
        <v>281</v>
      </c>
      <c r="BY105" t="s">
        <v>279</v>
      </c>
      <c r="BZ105" t="s">
        <v>281</v>
      </c>
      <c r="CA105" t="s">
        <v>279</v>
      </c>
      <c r="CB105" t="s">
        <v>281</v>
      </c>
      <c r="CC105" t="s">
        <v>279</v>
      </c>
      <c r="CD105" t="s">
        <v>281</v>
      </c>
      <c r="CE105" t="s">
        <v>279</v>
      </c>
      <c r="CF105" t="s">
        <v>281</v>
      </c>
      <c r="CG105" t="s">
        <v>281</v>
      </c>
      <c r="CH105" t="s">
        <v>281</v>
      </c>
      <c r="CI105" t="s">
        <v>281</v>
      </c>
      <c r="CJ105" t="s">
        <v>281</v>
      </c>
      <c r="CK105" t="s">
        <v>279</v>
      </c>
      <c r="CL105" t="s">
        <v>281</v>
      </c>
      <c r="CM105" t="s">
        <v>281</v>
      </c>
      <c r="CN105" t="s">
        <v>281</v>
      </c>
      <c r="CO105" t="s">
        <v>281</v>
      </c>
      <c r="CP105" t="s">
        <v>281</v>
      </c>
      <c r="CQ105" t="s">
        <v>281</v>
      </c>
      <c r="CR105" t="s">
        <v>281</v>
      </c>
      <c r="CS105" t="s">
        <v>281</v>
      </c>
      <c r="CT105" t="s">
        <v>281</v>
      </c>
      <c r="CU105" t="s">
        <v>281</v>
      </c>
      <c r="CV105" t="s">
        <v>281</v>
      </c>
      <c r="CW105" t="s">
        <v>281</v>
      </c>
      <c r="CX105" t="s">
        <v>281</v>
      </c>
      <c r="CY105" t="s">
        <v>281</v>
      </c>
      <c r="CZ105" t="s">
        <v>281</v>
      </c>
      <c r="DA105" t="s">
        <v>281</v>
      </c>
      <c r="DB105" t="s">
        <v>281</v>
      </c>
      <c r="DC105" t="s">
        <v>281</v>
      </c>
      <c r="DD105" t="s">
        <v>279</v>
      </c>
      <c r="DE105" t="s">
        <v>281</v>
      </c>
      <c r="DF105" t="s">
        <v>281</v>
      </c>
      <c r="DG105" t="s">
        <v>281</v>
      </c>
      <c r="DH105" t="s">
        <v>279</v>
      </c>
      <c r="DI105" t="s">
        <v>279</v>
      </c>
      <c r="DJ105" t="s">
        <v>281</v>
      </c>
      <c r="DK105" t="s">
        <v>279</v>
      </c>
      <c r="DL105" t="s">
        <v>281</v>
      </c>
      <c r="DM105" t="s">
        <v>281</v>
      </c>
      <c r="DN105" t="s">
        <v>279</v>
      </c>
      <c r="DO105" t="s">
        <v>281</v>
      </c>
      <c r="DP105" t="s">
        <v>281</v>
      </c>
      <c r="DQ105" t="s">
        <v>281</v>
      </c>
      <c r="DR105" t="s">
        <v>281</v>
      </c>
      <c r="DS105" t="s">
        <v>281</v>
      </c>
      <c r="DT105" t="s">
        <v>281</v>
      </c>
      <c r="DU105" t="s">
        <v>281</v>
      </c>
      <c r="DV105" t="s">
        <v>279</v>
      </c>
      <c r="DW105" t="s">
        <v>281</v>
      </c>
      <c r="DX105" t="s">
        <v>281</v>
      </c>
      <c r="DY105" t="s">
        <v>281</v>
      </c>
      <c r="DZ105" t="s">
        <v>281</v>
      </c>
      <c r="EA105" t="s">
        <v>281</v>
      </c>
      <c r="EB105" t="s">
        <v>281</v>
      </c>
      <c r="EC105" t="s">
        <v>281</v>
      </c>
      <c r="ED105" t="s">
        <v>281</v>
      </c>
      <c r="EE105" t="s">
        <v>281</v>
      </c>
      <c r="EF105" t="s">
        <v>281</v>
      </c>
      <c r="EG105" t="s">
        <v>281</v>
      </c>
      <c r="EH105" t="s">
        <v>280</v>
      </c>
      <c r="EI105" t="s">
        <v>280</v>
      </c>
      <c r="EJ105" t="s">
        <v>279</v>
      </c>
      <c r="EK105" t="s">
        <v>279</v>
      </c>
      <c r="EL105" t="s">
        <v>281</v>
      </c>
      <c r="EM105" t="s">
        <v>281</v>
      </c>
      <c r="EN105" t="s">
        <v>279</v>
      </c>
      <c r="EO105" t="s">
        <v>281</v>
      </c>
      <c r="EP105" t="s">
        <v>281</v>
      </c>
      <c r="EQ105" t="s">
        <v>281</v>
      </c>
      <c r="ER105" t="s">
        <v>281</v>
      </c>
      <c r="ES105" t="s">
        <v>281</v>
      </c>
      <c r="ET105" t="s">
        <v>281</v>
      </c>
      <c r="EU105" t="s">
        <v>281</v>
      </c>
      <c r="EV105" t="s">
        <v>281</v>
      </c>
      <c r="EW105" t="s">
        <v>281</v>
      </c>
      <c r="EX105" t="s">
        <v>281</v>
      </c>
      <c r="EY105" t="s">
        <v>281</v>
      </c>
      <c r="EZ105" t="s">
        <v>281</v>
      </c>
      <c r="FA105" t="s">
        <v>281</v>
      </c>
      <c r="FB105" t="s">
        <v>281</v>
      </c>
      <c r="FC105" t="s">
        <v>281</v>
      </c>
      <c r="FD105" t="s">
        <v>281</v>
      </c>
      <c r="FE105" t="s">
        <v>281</v>
      </c>
      <c r="FF105" t="s">
        <v>279</v>
      </c>
      <c r="FG105" t="s">
        <v>281</v>
      </c>
      <c r="FH105" t="s">
        <v>281</v>
      </c>
      <c r="FI105" t="s">
        <v>281</v>
      </c>
      <c r="FJ105" t="s">
        <v>281</v>
      </c>
      <c r="FK105" t="s">
        <v>281</v>
      </c>
      <c r="FL105" t="s">
        <v>281</v>
      </c>
      <c r="FM105" t="s">
        <v>281</v>
      </c>
      <c r="FN105" t="s">
        <v>281</v>
      </c>
      <c r="FO105" t="s">
        <v>281</v>
      </c>
      <c r="FP105" t="s">
        <v>281</v>
      </c>
      <c r="FQ105" t="s">
        <v>281</v>
      </c>
      <c r="FR105" t="s">
        <v>281</v>
      </c>
      <c r="FS105" t="s">
        <v>281</v>
      </c>
      <c r="FT105" t="s">
        <v>281</v>
      </c>
      <c r="FU105" t="s">
        <v>281</v>
      </c>
    </row>
    <row r="106" spans="1:177">
      <c r="A106" s="16">
        <v>217</v>
      </c>
      <c r="B106" s="16">
        <v>1</v>
      </c>
      <c r="C106" s="52">
        <v>104.3</v>
      </c>
      <c r="D106" t="s">
        <v>281</v>
      </c>
      <c r="E106" t="s">
        <v>281</v>
      </c>
      <c r="F106" t="s">
        <v>280</v>
      </c>
      <c r="G106" t="s">
        <v>281</v>
      </c>
      <c r="H106" t="s">
        <v>280</v>
      </c>
      <c r="I106" t="s">
        <v>280</v>
      </c>
      <c r="J106" t="s">
        <v>280</v>
      </c>
      <c r="K106" t="s">
        <v>280</v>
      </c>
      <c r="L106" t="s">
        <v>280</v>
      </c>
      <c r="M106" t="s">
        <v>281</v>
      </c>
      <c r="N106" t="s">
        <v>281</v>
      </c>
      <c r="O106" t="s">
        <v>279</v>
      </c>
      <c r="P106" t="s">
        <v>281</v>
      </c>
      <c r="Q106" t="s">
        <v>279</v>
      </c>
      <c r="R106" t="s">
        <v>281</v>
      </c>
      <c r="S106" t="s">
        <v>279</v>
      </c>
      <c r="T106" t="s">
        <v>279</v>
      </c>
      <c r="U106" t="s">
        <v>281</v>
      </c>
      <c r="V106" t="s">
        <v>281</v>
      </c>
      <c r="W106" t="s">
        <v>279</v>
      </c>
      <c r="X106" t="s">
        <v>281</v>
      </c>
      <c r="Y106" t="s">
        <v>281</v>
      </c>
      <c r="Z106" t="s">
        <v>281</v>
      </c>
      <c r="AA106" t="s">
        <v>281</v>
      </c>
      <c r="AB106" t="s">
        <v>281</v>
      </c>
      <c r="AC106" t="s">
        <v>280</v>
      </c>
      <c r="AD106" t="s">
        <v>280</v>
      </c>
      <c r="AE106" t="s">
        <v>281</v>
      </c>
      <c r="AF106" t="s">
        <v>281</v>
      </c>
      <c r="AG106" t="s">
        <v>281</v>
      </c>
      <c r="AH106" t="s">
        <v>281</v>
      </c>
      <c r="AI106" t="s">
        <v>280</v>
      </c>
      <c r="AJ106" t="s">
        <v>281</v>
      </c>
      <c r="AK106" t="s">
        <v>281</v>
      </c>
      <c r="AL106" t="s">
        <v>281</v>
      </c>
      <c r="AM106" t="s">
        <v>281</v>
      </c>
      <c r="AN106" t="s">
        <v>281</v>
      </c>
      <c r="AO106" t="s">
        <v>280</v>
      </c>
      <c r="AP106" t="s">
        <v>281</v>
      </c>
      <c r="AQ106" t="s">
        <v>281</v>
      </c>
      <c r="AR106" t="s">
        <v>281</v>
      </c>
      <c r="AS106" t="s">
        <v>280</v>
      </c>
      <c r="AT106" t="s">
        <v>281</v>
      </c>
      <c r="AU106" t="s">
        <v>281</v>
      </c>
      <c r="AV106" t="s">
        <v>280</v>
      </c>
      <c r="AW106" t="s">
        <v>280</v>
      </c>
      <c r="AX106" t="s">
        <v>280</v>
      </c>
      <c r="AY106" t="s">
        <v>280</v>
      </c>
      <c r="AZ106" t="s">
        <v>281</v>
      </c>
      <c r="BA106" t="s">
        <v>281</v>
      </c>
      <c r="BB106" t="s">
        <v>281</v>
      </c>
      <c r="BC106" t="s">
        <v>281</v>
      </c>
      <c r="BD106" t="s">
        <v>280</v>
      </c>
      <c r="BE106" t="s">
        <v>280</v>
      </c>
      <c r="BF106" t="s">
        <v>280</v>
      </c>
      <c r="BG106" t="s">
        <v>281</v>
      </c>
      <c r="BH106" t="s">
        <v>279</v>
      </c>
      <c r="BI106" t="s">
        <v>281</v>
      </c>
      <c r="BJ106" t="s">
        <v>279</v>
      </c>
      <c r="BK106" t="s">
        <v>281</v>
      </c>
      <c r="BL106" t="s">
        <v>281</v>
      </c>
      <c r="BM106" t="s">
        <v>281</v>
      </c>
      <c r="BN106" t="s">
        <v>281</v>
      </c>
      <c r="BO106" t="s">
        <v>281</v>
      </c>
      <c r="BP106" t="s">
        <v>281</v>
      </c>
      <c r="BQ106" t="s">
        <v>281</v>
      </c>
      <c r="BR106" t="s">
        <v>280</v>
      </c>
      <c r="BS106" t="s">
        <v>281</v>
      </c>
      <c r="BT106" t="s">
        <v>280</v>
      </c>
      <c r="BU106" t="s">
        <v>281</v>
      </c>
      <c r="BV106" t="s">
        <v>281</v>
      </c>
      <c r="BW106" t="s">
        <v>281</v>
      </c>
      <c r="BX106" t="s">
        <v>281</v>
      </c>
      <c r="BY106" t="s">
        <v>280</v>
      </c>
      <c r="BZ106" t="s">
        <v>281</v>
      </c>
      <c r="CA106" t="s">
        <v>280</v>
      </c>
      <c r="CB106" t="s">
        <v>281</v>
      </c>
      <c r="CC106" t="s">
        <v>279</v>
      </c>
      <c r="CD106" t="s">
        <v>281</v>
      </c>
      <c r="CE106" t="s">
        <v>279</v>
      </c>
      <c r="CF106" t="s">
        <v>281</v>
      </c>
      <c r="CG106" t="s">
        <v>281</v>
      </c>
      <c r="CH106" t="s">
        <v>281</v>
      </c>
      <c r="CI106" t="s">
        <v>281</v>
      </c>
      <c r="CJ106" t="s">
        <v>281</v>
      </c>
      <c r="CK106" t="s">
        <v>279</v>
      </c>
      <c r="CL106" t="s">
        <v>281</v>
      </c>
      <c r="CM106" t="s">
        <v>281</v>
      </c>
      <c r="CN106" t="s">
        <v>281</v>
      </c>
      <c r="CO106" t="s">
        <v>281</v>
      </c>
      <c r="CP106" t="s">
        <v>281</v>
      </c>
      <c r="CQ106" t="s">
        <v>281</v>
      </c>
      <c r="CR106" t="s">
        <v>281</v>
      </c>
      <c r="CS106" t="s">
        <v>281</v>
      </c>
      <c r="CT106" t="s">
        <v>281</v>
      </c>
      <c r="CU106" t="s">
        <v>281</v>
      </c>
      <c r="CV106" t="s">
        <v>281</v>
      </c>
      <c r="CW106" t="s">
        <v>281</v>
      </c>
      <c r="CX106" t="s">
        <v>281</v>
      </c>
      <c r="CY106" t="s">
        <v>281</v>
      </c>
      <c r="CZ106" t="s">
        <v>281</v>
      </c>
      <c r="DA106" t="s">
        <v>281</v>
      </c>
      <c r="DB106" t="s">
        <v>281</v>
      </c>
      <c r="DC106" t="s">
        <v>281</v>
      </c>
      <c r="DD106" t="s">
        <v>279</v>
      </c>
      <c r="DE106" t="s">
        <v>281</v>
      </c>
      <c r="DF106" t="s">
        <v>281</v>
      </c>
      <c r="DG106" t="s">
        <v>281</v>
      </c>
      <c r="DH106" t="s">
        <v>279</v>
      </c>
      <c r="DI106" t="s">
        <v>279</v>
      </c>
      <c r="DJ106" t="s">
        <v>281</v>
      </c>
      <c r="DK106" t="s">
        <v>279</v>
      </c>
      <c r="DL106" t="s">
        <v>281</v>
      </c>
      <c r="DM106" t="s">
        <v>281</v>
      </c>
      <c r="DN106" t="s">
        <v>279</v>
      </c>
      <c r="DO106" t="s">
        <v>281</v>
      </c>
      <c r="DP106" t="s">
        <v>281</v>
      </c>
      <c r="DQ106" t="s">
        <v>281</v>
      </c>
      <c r="DR106" t="s">
        <v>281</v>
      </c>
      <c r="DS106" t="s">
        <v>281</v>
      </c>
      <c r="DT106" t="s">
        <v>281</v>
      </c>
      <c r="DU106" t="s">
        <v>281</v>
      </c>
      <c r="DV106" t="s">
        <v>279</v>
      </c>
      <c r="DW106" t="s">
        <v>281</v>
      </c>
      <c r="DX106" t="s">
        <v>281</v>
      </c>
      <c r="DY106" t="s">
        <v>281</v>
      </c>
      <c r="DZ106" t="s">
        <v>281</v>
      </c>
      <c r="EA106" t="s">
        <v>281</v>
      </c>
      <c r="EB106" t="s">
        <v>281</v>
      </c>
      <c r="EC106" t="s">
        <v>281</v>
      </c>
      <c r="ED106" t="s">
        <v>281</v>
      </c>
      <c r="EE106" t="s">
        <v>281</v>
      </c>
      <c r="EF106" t="s">
        <v>281</v>
      </c>
      <c r="EG106" t="s">
        <v>281</v>
      </c>
      <c r="EH106" t="s">
        <v>279</v>
      </c>
      <c r="EI106" t="s">
        <v>279</v>
      </c>
      <c r="EJ106" t="s">
        <v>279</v>
      </c>
      <c r="EK106" t="s">
        <v>279</v>
      </c>
      <c r="EL106" t="s">
        <v>281</v>
      </c>
      <c r="EM106" t="s">
        <v>281</v>
      </c>
      <c r="EN106" t="s">
        <v>279</v>
      </c>
      <c r="EO106" t="s">
        <v>281</v>
      </c>
      <c r="EP106" t="s">
        <v>281</v>
      </c>
      <c r="EQ106" t="s">
        <v>281</v>
      </c>
      <c r="ER106" t="s">
        <v>281</v>
      </c>
      <c r="ES106" t="s">
        <v>281</v>
      </c>
      <c r="ET106" t="s">
        <v>281</v>
      </c>
      <c r="EU106" t="s">
        <v>281</v>
      </c>
      <c r="EV106" t="s">
        <v>281</v>
      </c>
      <c r="EW106" t="s">
        <v>281</v>
      </c>
      <c r="EX106" t="s">
        <v>281</v>
      </c>
      <c r="EY106" t="s">
        <v>281</v>
      </c>
      <c r="EZ106" t="s">
        <v>281</v>
      </c>
      <c r="FA106" t="s">
        <v>281</v>
      </c>
      <c r="FB106" t="s">
        <v>281</v>
      </c>
      <c r="FC106" t="s">
        <v>281</v>
      </c>
      <c r="FD106" t="s">
        <v>281</v>
      </c>
      <c r="FE106" t="s">
        <v>281</v>
      </c>
      <c r="FF106" t="s">
        <v>280</v>
      </c>
      <c r="FG106" t="s">
        <v>281</v>
      </c>
      <c r="FH106" t="s">
        <v>281</v>
      </c>
      <c r="FI106" t="s">
        <v>281</v>
      </c>
      <c r="FJ106" t="s">
        <v>281</v>
      </c>
      <c r="FK106" t="s">
        <v>281</v>
      </c>
      <c r="FL106" t="s">
        <v>281</v>
      </c>
      <c r="FM106" t="s">
        <v>281</v>
      </c>
      <c r="FN106" t="s">
        <v>281</v>
      </c>
      <c r="FO106" t="s">
        <v>281</v>
      </c>
      <c r="FP106" t="s">
        <v>281</v>
      </c>
      <c r="FQ106" t="s">
        <v>281</v>
      </c>
      <c r="FR106" t="s">
        <v>281</v>
      </c>
      <c r="FS106" t="s">
        <v>281</v>
      </c>
      <c r="FT106" t="s">
        <v>281</v>
      </c>
      <c r="FU106" t="s">
        <v>281</v>
      </c>
    </row>
    <row r="107" spans="1:177">
      <c r="A107" s="16">
        <v>218</v>
      </c>
      <c r="B107" s="16">
        <v>1</v>
      </c>
      <c r="C107" s="52">
        <v>100</v>
      </c>
      <c r="D107" t="s">
        <v>281</v>
      </c>
      <c r="E107" t="s">
        <v>281</v>
      </c>
      <c r="F107" t="s">
        <v>279</v>
      </c>
      <c r="G107" t="s">
        <v>281</v>
      </c>
      <c r="H107" t="s">
        <v>279</v>
      </c>
      <c r="I107" t="s">
        <v>279</v>
      </c>
      <c r="J107" t="s">
        <v>279</v>
      </c>
      <c r="K107" t="s">
        <v>279</v>
      </c>
      <c r="L107" t="s">
        <v>279</v>
      </c>
      <c r="M107" t="s">
        <v>281</v>
      </c>
      <c r="N107" t="s">
        <v>281</v>
      </c>
      <c r="O107" t="s">
        <v>280</v>
      </c>
      <c r="P107" t="s">
        <v>281</v>
      </c>
      <c r="Q107" t="s">
        <v>280</v>
      </c>
      <c r="R107" t="s">
        <v>281</v>
      </c>
      <c r="S107" t="s">
        <v>280</v>
      </c>
      <c r="T107" t="s">
        <v>280</v>
      </c>
      <c r="U107" t="s">
        <v>281</v>
      </c>
      <c r="V107" t="s">
        <v>281</v>
      </c>
      <c r="W107" t="s">
        <v>280</v>
      </c>
      <c r="X107" t="s">
        <v>281</v>
      </c>
      <c r="Y107" t="s">
        <v>281</v>
      </c>
      <c r="Z107" t="s">
        <v>281</v>
      </c>
      <c r="AA107" t="s">
        <v>281</v>
      </c>
      <c r="AB107" t="s">
        <v>281</v>
      </c>
      <c r="AC107" t="s">
        <v>280</v>
      </c>
      <c r="AD107" t="s">
        <v>280</v>
      </c>
      <c r="AE107" t="s">
        <v>281</v>
      </c>
      <c r="AF107" t="s">
        <v>281</v>
      </c>
      <c r="AG107" t="s">
        <v>281</v>
      </c>
      <c r="AH107" t="s">
        <v>281</v>
      </c>
      <c r="AI107" t="s">
        <v>280</v>
      </c>
      <c r="AJ107" t="s">
        <v>281</v>
      </c>
      <c r="AK107" t="s">
        <v>281</v>
      </c>
      <c r="AL107" t="s">
        <v>281</v>
      </c>
      <c r="AM107" t="s">
        <v>281</v>
      </c>
      <c r="AN107" t="s">
        <v>281</v>
      </c>
      <c r="AO107" t="s">
        <v>279</v>
      </c>
      <c r="AP107" t="s">
        <v>281</v>
      </c>
      <c r="AQ107" t="s">
        <v>281</v>
      </c>
      <c r="AR107" t="s">
        <v>281</v>
      </c>
      <c r="AS107" t="s">
        <v>279</v>
      </c>
      <c r="AT107" t="s">
        <v>281</v>
      </c>
      <c r="AU107" t="s">
        <v>281</v>
      </c>
      <c r="AV107" t="s">
        <v>279</v>
      </c>
      <c r="AW107" t="s">
        <v>279</v>
      </c>
      <c r="AX107" t="s">
        <v>281</v>
      </c>
      <c r="AY107" t="s">
        <v>279</v>
      </c>
      <c r="AZ107" t="s">
        <v>281</v>
      </c>
      <c r="BA107" t="s">
        <v>281</v>
      </c>
      <c r="BB107" t="s">
        <v>281</v>
      </c>
      <c r="BC107" t="s">
        <v>281</v>
      </c>
      <c r="BD107" t="s">
        <v>279</v>
      </c>
      <c r="BE107" t="s">
        <v>279</v>
      </c>
      <c r="BF107" t="s">
        <v>279</v>
      </c>
      <c r="BG107" t="s">
        <v>281</v>
      </c>
      <c r="BH107" t="s">
        <v>280</v>
      </c>
      <c r="BI107" t="s">
        <v>281</v>
      </c>
      <c r="BJ107" t="s">
        <v>280</v>
      </c>
      <c r="BK107" t="s">
        <v>281</v>
      </c>
      <c r="BL107" t="s">
        <v>281</v>
      </c>
      <c r="BM107" t="s">
        <v>281</v>
      </c>
      <c r="BN107" t="s">
        <v>281</v>
      </c>
      <c r="BO107" t="s">
        <v>281</v>
      </c>
      <c r="BP107" t="s">
        <v>281</v>
      </c>
      <c r="BQ107" t="s">
        <v>281</v>
      </c>
      <c r="BR107" t="s">
        <v>280</v>
      </c>
      <c r="BS107" t="s">
        <v>281</v>
      </c>
      <c r="BT107" t="s">
        <v>280</v>
      </c>
      <c r="BU107" t="s">
        <v>281</v>
      </c>
      <c r="BV107" t="s">
        <v>281</v>
      </c>
      <c r="BW107" t="s">
        <v>281</v>
      </c>
      <c r="BX107" t="s">
        <v>281</v>
      </c>
      <c r="BY107" t="s">
        <v>280</v>
      </c>
      <c r="BZ107" t="s">
        <v>281</v>
      </c>
      <c r="CA107" t="s">
        <v>280</v>
      </c>
      <c r="CB107" t="s">
        <v>281</v>
      </c>
      <c r="CC107" t="s">
        <v>279</v>
      </c>
      <c r="CD107" t="s">
        <v>281</v>
      </c>
      <c r="CE107" t="s">
        <v>279</v>
      </c>
      <c r="CF107" t="s">
        <v>281</v>
      </c>
      <c r="CG107" t="s">
        <v>281</v>
      </c>
      <c r="CH107" t="s">
        <v>281</v>
      </c>
      <c r="CI107" t="s">
        <v>281</v>
      </c>
      <c r="CJ107" t="s">
        <v>281</v>
      </c>
      <c r="CK107" t="s">
        <v>280</v>
      </c>
      <c r="CL107" t="s">
        <v>281</v>
      </c>
      <c r="CM107" t="s">
        <v>281</v>
      </c>
      <c r="CN107" t="s">
        <v>281</v>
      </c>
      <c r="CO107" t="s">
        <v>281</v>
      </c>
      <c r="CP107" t="s">
        <v>281</v>
      </c>
      <c r="CQ107" t="s">
        <v>281</v>
      </c>
      <c r="CR107" t="s">
        <v>281</v>
      </c>
      <c r="CS107" t="s">
        <v>281</v>
      </c>
      <c r="CT107" t="s">
        <v>281</v>
      </c>
      <c r="CU107" t="s">
        <v>281</v>
      </c>
      <c r="CV107" t="s">
        <v>281</v>
      </c>
      <c r="CW107" t="s">
        <v>281</v>
      </c>
      <c r="CX107" t="s">
        <v>281</v>
      </c>
      <c r="CY107" t="s">
        <v>281</v>
      </c>
      <c r="CZ107" t="s">
        <v>281</v>
      </c>
      <c r="DA107" t="s">
        <v>281</v>
      </c>
      <c r="DB107" t="s">
        <v>281</v>
      </c>
      <c r="DC107" t="s">
        <v>281</v>
      </c>
      <c r="DD107" t="s">
        <v>279</v>
      </c>
      <c r="DE107" t="s">
        <v>281</v>
      </c>
      <c r="DF107" t="s">
        <v>281</v>
      </c>
      <c r="DG107" t="s">
        <v>281</v>
      </c>
      <c r="DH107" t="s">
        <v>279</v>
      </c>
      <c r="DI107" t="s">
        <v>279</v>
      </c>
      <c r="DJ107" t="s">
        <v>279</v>
      </c>
      <c r="DK107" t="s">
        <v>279</v>
      </c>
      <c r="DL107" t="s">
        <v>279</v>
      </c>
      <c r="DM107" t="s">
        <v>279</v>
      </c>
      <c r="DN107" t="s">
        <v>280</v>
      </c>
      <c r="DO107" t="s">
        <v>281</v>
      </c>
      <c r="DP107" t="s">
        <v>281</v>
      </c>
      <c r="DQ107" t="s">
        <v>281</v>
      </c>
      <c r="DR107" t="s">
        <v>281</v>
      </c>
      <c r="DS107" t="s">
        <v>281</v>
      </c>
      <c r="DT107" t="s">
        <v>281</v>
      </c>
      <c r="DU107" t="s">
        <v>281</v>
      </c>
      <c r="DV107" t="s">
        <v>279</v>
      </c>
      <c r="DW107" t="s">
        <v>281</v>
      </c>
      <c r="DX107" t="s">
        <v>281</v>
      </c>
      <c r="DY107" t="s">
        <v>281</v>
      </c>
      <c r="DZ107" t="s">
        <v>281</v>
      </c>
      <c r="EA107" t="s">
        <v>281</v>
      </c>
      <c r="EB107" t="s">
        <v>281</v>
      </c>
      <c r="EC107" t="s">
        <v>281</v>
      </c>
      <c r="ED107" t="s">
        <v>281</v>
      </c>
      <c r="EE107" t="s">
        <v>281</v>
      </c>
      <c r="EF107" t="s">
        <v>281</v>
      </c>
      <c r="EG107" t="s">
        <v>281</v>
      </c>
      <c r="EH107" t="s">
        <v>280</v>
      </c>
      <c r="EI107" t="s">
        <v>280</v>
      </c>
      <c r="EJ107" t="s">
        <v>279</v>
      </c>
      <c r="EK107" t="s">
        <v>279</v>
      </c>
      <c r="EL107" t="s">
        <v>281</v>
      </c>
      <c r="EM107" t="s">
        <v>280</v>
      </c>
      <c r="EN107" t="s">
        <v>279</v>
      </c>
      <c r="EO107" t="s">
        <v>281</v>
      </c>
      <c r="EP107" t="s">
        <v>281</v>
      </c>
      <c r="EQ107" t="s">
        <v>281</v>
      </c>
      <c r="ER107" t="s">
        <v>281</v>
      </c>
      <c r="ES107" t="s">
        <v>281</v>
      </c>
      <c r="ET107" t="s">
        <v>281</v>
      </c>
      <c r="EU107" t="s">
        <v>281</v>
      </c>
      <c r="EV107" t="s">
        <v>281</v>
      </c>
      <c r="EW107" t="s">
        <v>281</v>
      </c>
      <c r="EX107" t="s">
        <v>281</v>
      </c>
      <c r="EY107" t="s">
        <v>281</v>
      </c>
      <c r="EZ107" t="s">
        <v>281</v>
      </c>
      <c r="FA107" t="s">
        <v>281</v>
      </c>
      <c r="FB107" t="s">
        <v>281</v>
      </c>
      <c r="FC107" t="s">
        <v>281</v>
      </c>
      <c r="FD107" t="s">
        <v>281</v>
      </c>
      <c r="FE107" t="s">
        <v>281</v>
      </c>
      <c r="FF107" t="s">
        <v>280</v>
      </c>
      <c r="FG107" t="s">
        <v>281</v>
      </c>
      <c r="FH107" t="s">
        <v>281</v>
      </c>
      <c r="FI107" t="s">
        <v>281</v>
      </c>
      <c r="FJ107" t="s">
        <v>281</v>
      </c>
      <c r="FK107" t="s">
        <v>281</v>
      </c>
      <c r="FL107" t="s">
        <v>281</v>
      </c>
      <c r="FM107" t="s">
        <v>281</v>
      </c>
      <c r="FN107" t="s">
        <v>281</v>
      </c>
      <c r="FO107" t="s">
        <v>281</v>
      </c>
      <c r="FP107" t="s">
        <v>281</v>
      </c>
      <c r="FQ107" t="s">
        <v>281</v>
      </c>
      <c r="FR107" t="s">
        <v>281</v>
      </c>
      <c r="FS107" t="s">
        <v>281</v>
      </c>
      <c r="FT107" t="s">
        <v>281</v>
      </c>
      <c r="FU107" t="s">
        <v>281</v>
      </c>
    </row>
    <row r="108" spans="1:177">
      <c r="A108" s="16">
        <v>219</v>
      </c>
      <c r="B108" s="16">
        <v>1</v>
      </c>
      <c r="C108" s="52">
        <v>109.4</v>
      </c>
      <c r="D108" t="s">
        <v>281</v>
      </c>
      <c r="E108" t="s">
        <v>281</v>
      </c>
      <c r="F108" t="s">
        <v>280</v>
      </c>
      <c r="G108" t="s">
        <v>281</v>
      </c>
      <c r="H108" t="s">
        <v>280</v>
      </c>
      <c r="I108" t="s">
        <v>280</v>
      </c>
      <c r="J108" t="s">
        <v>281</v>
      </c>
      <c r="K108" t="s">
        <v>281</v>
      </c>
      <c r="L108" t="s">
        <v>280</v>
      </c>
      <c r="M108" t="s">
        <v>281</v>
      </c>
      <c r="N108" t="s">
        <v>281</v>
      </c>
      <c r="O108" t="s">
        <v>280</v>
      </c>
      <c r="P108" t="s">
        <v>281</v>
      </c>
      <c r="Q108" t="s">
        <v>280</v>
      </c>
      <c r="R108" t="s">
        <v>281</v>
      </c>
      <c r="S108" t="s">
        <v>280</v>
      </c>
      <c r="T108" t="s">
        <v>280</v>
      </c>
      <c r="U108" t="s">
        <v>281</v>
      </c>
      <c r="V108" t="s">
        <v>281</v>
      </c>
      <c r="W108" t="s">
        <v>280</v>
      </c>
      <c r="X108" t="s">
        <v>281</v>
      </c>
      <c r="Y108" t="s">
        <v>281</v>
      </c>
      <c r="Z108" t="s">
        <v>281</v>
      </c>
      <c r="AA108" t="s">
        <v>281</v>
      </c>
      <c r="AB108" t="s">
        <v>281</v>
      </c>
      <c r="AC108" t="s">
        <v>280</v>
      </c>
      <c r="AD108" t="s">
        <v>280</v>
      </c>
      <c r="AE108" t="s">
        <v>281</v>
      </c>
      <c r="AF108" t="s">
        <v>281</v>
      </c>
      <c r="AG108" t="s">
        <v>281</v>
      </c>
      <c r="AH108" t="s">
        <v>281</v>
      </c>
      <c r="AI108" t="s">
        <v>280</v>
      </c>
      <c r="AJ108" t="s">
        <v>281</v>
      </c>
      <c r="AK108" t="s">
        <v>281</v>
      </c>
      <c r="AL108" t="s">
        <v>281</v>
      </c>
      <c r="AM108" t="s">
        <v>281</v>
      </c>
      <c r="AN108" t="s">
        <v>281</v>
      </c>
      <c r="AO108" t="s">
        <v>280</v>
      </c>
      <c r="AP108" t="s">
        <v>281</v>
      </c>
      <c r="AQ108" t="s">
        <v>281</v>
      </c>
      <c r="AR108" t="s">
        <v>281</v>
      </c>
      <c r="AS108" t="s">
        <v>280</v>
      </c>
      <c r="AT108" t="s">
        <v>280</v>
      </c>
      <c r="AU108" t="s">
        <v>280</v>
      </c>
      <c r="AV108" t="s">
        <v>280</v>
      </c>
      <c r="AW108" t="s">
        <v>280</v>
      </c>
      <c r="AX108" t="s">
        <v>281</v>
      </c>
      <c r="AY108" t="s">
        <v>280</v>
      </c>
      <c r="AZ108" t="s">
        <v>281</v>
      </c>
      <c r="BA108" t="s">
        <v>281</v>
      </c>
      <c r="BB108" t="s">
        <v>281</v>
      </c>
      <c r="BC108" t="s">
        <v>281</v>
      </c>
      <c r="BD108" t="s">
        <v>280</v>
      </c>
      <c r="BE108" t="s">
        <v>280</v>
      </c>
      <c r="BF108" t="s">
        <v>280</v>
      </c>
      <c r="BG108" t="s">
        <v>281</v>
      </c>
      <c r="BH108" t="s">
        <v>279</v>
      </c>
      <c r="BI108" t="s">
        <v>280</v>
      </c>
      <c r="BJ108" t="s">
        <v>280</v>
      </c>
      <c r="BK108" t="s">
        <v>281</v>
      </c>
      <c r="BL108" t="s">
        <v>281</v>
      </c>
      <c r="BM108" t="s">
        <v>281</v>
      </c>
      <c r="BN108" t="s">
        <v>281</v>
      </c>
      <c r="BO108" t="s">
        <v>281</v>
      </c>
      <c r="BP108" t="s">
        <v>281</v>
      </c>
      <c r="BQ108" t="s">
        <v>281</v>
      </c>
      <c r="BR108" t="s">
        <v>280</v>
      </c>
      <c r="BS108" t="s">
        <v>281</v>
      </c>
      <c r="BT108" t="s">
        <v>280</v>
      </c>
      <c r="BU108" t="s">
        <v>281</v>
      </c>
      <c r="BV108" t="s">
        <v>281</v>
      </c>
      <c r="BW108" t="s">
        <v>281</v>
      </c>
      <c r="BX108" t="s">
        <v>281</v>
      </c>
      <c r="BY108" t="s">
        <v>280</v>
      </c>
      <c r="BZ108" t="s">
        <v>281</v>
      </c>
      <c r="CA108" t="s">
        <v>280</v>
      </c>
      <c r="CB108" t="s">
        <v>281</v>
      </c>
      <c r="CC108" t="s">
        <v>280</v>
      </c>
      <c r="CD108" t="s">
        <v>281</v>
      </c>
      <c r="CE108" t="s">
        <v>280</v>
      </c>
      <c r="CF108" t="s">
        <v>281</v>
      </c>
      <c r="CG108" t="s">
        <v>281</v>
      </c>
      <c r="CH108" t="s">
        <v>281</v>
      </c>
      <c r="CI108" t="s">
        <v>281</v>
      </c>
      <c r="CJ108" t="s">
        <v>281</v>
      </c>
      <c r="CK108" t="s">
        <v>279</v>
      </c>
      <c r="CL108" t="s">
        <v>281</v>
      </c>
      <c r="CM108" t="s">
        <v>281</v>
      </c>
      <c r="CN108" t="s">
        <v>281</v>
      </c>
      <c r="CO108" t="s">
        <v>281</v>
      </c>
      <c r="CP108" t="s">
        <v>281</v>
      </c>
      <c r="CQ108" t="s">
        <v>281</v>
      </c>
      <c r="CR108" t="s">
        <v>281</v>
      </c>
      <c r="CS108" t="s">
        <v>281</v>
      </c>
      <c r="CT108" t="s">
        <v>281</v>
      </c>
      <c r="CU108" t="s">
        <v>281</v>
      </c>
      <c r="CV108" t="s">
        <v>281</v>
      </c>
      <c r="CW108" t="s">
        <v>281</v>
      </c>
      <c r="CX108" t="s">
        <v>281</v>
      </c>
      <c r="CY108" t="s">
        <v>281</v>
      </c>
      <c r="CZ108" t="s">
        <v>281</v>
      </c>
      <c r="DA108" t="s">
        <v>281</v>
      </c>
      <c r="DB108" t="s">
        <v>281</v>
      </c>
      <c r="DC108" t="s">
        <v>281</v>
      </c>
      <c r="DD108" t="s">
        <v>279</v>
      </c>
      <c r="DE108" t="s">
        <v>280</v>
      </c>
      <c r="DF108" t="s">
        <v>279</v>
      </c>
      <c r="DG108" t="s">
        <v>280</v>
      </c>
      <c r="DH108" t="s">
        <v>280</v>
      </c>
      <c r="DI108" t="s">
        <v>280</v>
      </c>
      <c r="DJ108" t="s">
        <v>280</v>
      </c>
      <c r="DK108" t="s">
        <v>280</v>
      </c>
      <c r="DL108" t="s">
        <v>280</v>
      </c>
      <c r="DM108" t="s">
        <v>280</v>
      </c>
      <c r="DN108" t="s">
        <v>280</v>
      </c>
      <c r="DO108" t="s">
        <v>281</v>
      </c>
      <c r="DP108" t="s">
        <v>281</v>
      </c>
      <c r="DQ108" t="s">
        <v>281</v>
      </c>
      <c r="DR108" t="s">
        <v>281</v>
      </c>
      <c r="DS108" t="s">
        <v>281</v>
      </c>
      <c r="DT108" t="s">
        <v>281</v>
      </c>
      <c r="DU108" t="s">
        <v>281</v>
      </c>
      <c r="DV108" t="s">
        <v>279</v>
      </c>
      <c r="DW108" t="s">
        <v>281</v>
      </c>
      <c r="DX108" t="s">
        <v>281</v>
      </c>
      <c r="DY108" t="s">
        <v>281</v>
      </c>
      <c r="DZ108" t="s">
        <v>281</v>
      </c>
      <c r="EA108" t="s">
        <v>281</v>
      </c>
      <c r="EB108" t="s">
        <v>281</v>
      </c>
      <c r="EC108" t="s">
        <v>281</v>
      </c>
      <c r="ED108" t="s">
        <v>281</v>
      </c>
      <c r="EE108" t="s">
        <v>281</v>
      </c>
      <c r="EF108" t="s">
        <v>281</v>
      </c>
      <c r="EG108" t="s">
        <v>281</v>
      </c>
      <c r="EH108" t="s">
        <v>280</v>
      </c>
      <c r="EI108" t="s">
        <v>280</v>
      </c>
      <c r="EJ108" t="s">
        <v>280</v>
      </c>
      <c r="EK108" t="s">
        <v>280</v>
      </c>
      <c r="EL108" t="s">
        <v>281</v>
      </c>
      <c r="EM108" t="s">
        <v>281</v>
      </c>
      <c r="EN108" t="s">
        <v>280</v>
      </c>
      <c r="EO108" t="s">
        <v>281</v>
      </c>
      <c r="EP108" t="s">
        <v>281</v>
      </c>
      <c r="EQ108" t="s">
        <v>281</v>
      </c>
      <c r="ER108" t="s">
        <v>281</v>
      </c>
      <c r="ES108" t="s">
        <v>281</v>
      </c>
      <c r="ET108" t="s">
        <v>281</v>
      </c>
      <c r="EU108" t="s">
        <v>281</v>
      </c>
      <c r="EV108" t="s">
        <v>281</v>
      </c>
      <c r="EW108" t="s">
        <v>281</v>
      </c>
      <c r="EX108" t="s">
        <v>281</v>
      </c>
      <c r="EY108" t="s">
        <v>281</v>
      </c>
      <c r="EZ108" t="s">
        <v>281</v>
      </c>
      <c r="FA108" t="s">
        <v>281</v>
      </c>
      <c r="FB108" t="s">
        <v>281</v>
      </c>
      <c r="FC108" t="s">
        <v>281</v>
      </c>
      <c r="FD108" t="s">
        <v>281</v>
      </c>
      <c r="FE108" t="s">
        <v>281</v>
      </c>
      <c r="FF108" t="s">
        <v>279</v>
      </c>
      <c r="FG108" t="s">
        <v>281</v>
      </c>
      <c r="FH108" t="s">
        <v>281</v>
      </c>
      <c r="FI108" t="s">
        <v>281</v>
      </c>
      <c r="FJ108" t="s">
        <v>281</v>
      </c>
      <c r="FK108" t="s">
        <v>281</v>
      </c>
      <c r="FL108" t="s">
        <v>281</v>
      </c>
      <c r="FM108" t="s">
        <v>281</v>
      </c>
      <c r="FN108" t="s">
        <v>281</v>
      </c>
      <c r="FO108" t="s">
        <v>281</v>
      </c>
      <c r="FP108" t="s">
        <v>281</v>
      </c>
      <c r="FQ108" t="s">
        <v>281</v>
      </c>
      <c r="FR108" t="s">
        <v>281</v>
      </c>
      <c r="FS108" t="s">
        <v>281</v>
      </c>
      <c r="FT108" t="s">
        <v>281</v>
      </c>
      <c r="FU108" t="s">
        <v>281</v>
      </c>
    </row>
    <row r="109" spans="1:177">
      <c r="A109" s="16">
        <v>220</v>
      </c>
      <c r="B109" s="16">
        <v>1</v>
      </c>
      <c r="C109" s="52">
        <v>108.5</v>
      </c>
      <c r="D109" t="s">
        <v>281</v>
      </c>
      <c r="E109" t="s">
        <v>281</v>
      </c>
      <c r="F109" t="s">
        <v>280</v>
      </c>
      <c r="G109" t="s">
        <v>281</v>
      </c>
      <c r="H109" t="s">
        <v>280</v>
      </c>
      <c r="I109" t="s">
        <v>280</v>
      </c>
      <c r="J109" t="s">
        <v>280</v>
      </c>
      <c r="K109" t="s">
        <v>280</v>
      </c>
      <c r="L109" t="s">
        <v>280</v>
      </c>
      <c r="M109" t="s">
        <v>281</v>
      </c>
      <c r="N109" t="s">
        <v>281</v>
      </c>
      <c r="O109" t="s">
        <v>279</v>
      </c>
      <c r="P109" t="s">
        <v>281</v>
      </c>
      <c r="Q109" t="s">
        <v>279</v>
      </c>
      <c r="R109" t="s">
        <v>281</v>
      </c>
      <c r="S109" t="s">
        <v>279</v>
      </c>
      <c r="T109" t="s">
        <v>279</v>
      </c>
      <c r="U109" t="s">
        <v>281</v>
      </c>
      <c r="V109" t="s">
        <v>281</v>
      </c>
      <c r="W109" t="s">
        <v>279</v>
      </c>
      <c r="X109" t="s">
        <v>281</v>
      </c>
      <c r="Y109" t="s">
        <v>281</v>
      </c>
      <c r="Z109" t="s">
        <v>281</v>
      </c>
      <c r="AA109" t="s">
        <v>281</v>
      </c>
      <c r="AB109" t="s">
        <v>281</v>
      </c>
      <c r="AC109" t="s">
        <v>280</v>
      </c>
      <c r="AD109" t="s">
        <v>280</v>
      </c>
      <c r="AE109" t="s">
        <v>281</v>
      </c>
      <c r="AF109" t="s">
        <v>281</v>
      </c>
      <c r="AG109" t="s">
        <v>281</v>
      </c>
      <c r="AH109" t="s">
        <v>281</v>
      </c>
      <c r="AI109" t="s">
        <v>279</v>
      </c>
      <c r="AJ109" t="s">
        <v>281</v>
      </c>
      <c r="AK109" t="s">
        <v>281</v>
      </c>
      <c r="AL109" t="s">
        <v>281</v>
      </c>
      <c r="AM109" t="s">
        <v>281</v>
      </c>
      <c r="AN109" t="s">
        <v>281</v>
      </c>
      <c r="AO109" t="s">
        <v>280</v>
      </c>
      <c r="AP109" t="s">
        <v>281</v>
      </c>
      <c r="AQ109" t="s">
        <v>281</v>
      </c>
      <c r="AR109" t="s">
        <v>281</v>
      </c>
      <c r="AS109" t="s">
        <v>280</v>
      </c>
      <c r="AT109" t="s">
        <v>281</v>
      </c>
      <c r="AU109" t="s">
        <v>281</v>
      </c>
      <c r="AV109" t="s">
        <v>280</v>
      </c>
      <c r="AW109" t="s">
        <v>280</v>
      </c>
      <c r="AX109" t="s">
        <v>281</v>
      </c>
      <c r="AY109" t="s">
        <v>280</v>
      </c>
      <c r="AZ109" t="s">
        <v>281</v>
      </c>
      <c r="BA109" t="s">
        <v>281</v>
      </c>
      <c r="BB109" t="s">
        <v>281</v>
      </c>
      <c r="BC109" t="s">
        <v>281</v>
      </c>
      <c r="BD109" t="s">
        <v>280</v>
      </c>
      <c r="BE109" t="s">
        <v>280</v>
      </c>
      <c r="BF109" t="s">
        <v>280</v>
      </c>
      <c r="BG109" t="s">
        <v>281</v>
      </c>
      <c r="BH109" t="s">
        <v>279</v>
      </c>
      <c r="BI109" t="s">
        <v>281</v>
      </c>
      <c r="BJ109" t="s">
        <v>279</v>
      </c>
      <c r="BK109" t="s">
        <v>281</v>
      </c>
      <c r="BL109" t="s">
        <v>281</v>
      </c>
      <c r="BM109" t="s">
        <v>281</v>
      </c>
      <c r="BN109" t="s">
        <v>281</v>
      </c>
      <c r="BO109" t="s">
        <v>281</v>
      </c>
      <c r="BP109" t="s">
        <v>281</v>
      </c>
      <c r="BQ109" t="s">
        <v>281</v>
      </c>
      <c r="BR109" t="s">
        <v>279</v>
      </c>
      <c r="BS109" t="s">
        <v>281</v>
      </c>
      <c r="BT109" t="s">
        <v>279</v>
      </c>
      <c r="BU109" t="s">
        <v>281</v>
      </c>
      <c r="BV109" t="s">
        <v>281</v>
      </c>
      <c r="BW109" t="s">
        <v>281</v>
      </c>
      <c r="BX109" t="s">
        <v>281</v>
      </c>
      <c r="BY109" t="s">
        <v>279</v>
      </c>
      <c r="BZ109" t="s">
        <v>281</v>
      </c>
      <c r="CA109" t="s">
        <v>279</v>
      </c>
      <c r="CB109" t="s">
        <v>281</v>
      </c>
      <c r="CC109" t="s">
        <v>279</v>
      </c>
      <c r="CD109" t="s">
        <v>281</v>
      </c>
      <c r="CE109" t="s">
        <v>279</v>
      </c>
      <c r="CF109" t="s">
        <v>281</v>
      </c>
      <c r="CG109" t="s">
        <v>281</v>
      </c>
      <c r="CH109" t="s">
        <v>281</v>
      </c>
      <c r="CI109" t="s">
        <v>281</v>
      </c>
      <c r="CJ109" t="s">
        <v>281</v>
      </c>
      <c r="CK109" t="s">
        <v>280</v>
      </c>
      <c r="CL109" t="s">
        <v>281</v>
      </c>
      <c r="CM109" t="s">
        <v>281</v>
      </c>
      <c r="CN109" t="s">
        <v>281</v>
      </c>
      <c r="CO109" t="s">
        <v>281</v>
      </c>
      <c r="CP109" t="s">
        <v>281</v>
      </c>
      <c r="CQ109" t="s">
        <v>281</v>
      </c>
      <c r="CR109" t="s">
        <v>281</v>
      </c>
      <c r="CS109" t="s">
        <v>281</v>
      </c>
      <c r="CT109" t="s">
        <v>281</v>
      </c>
      <c r="CU109" t="s">
        <v>281</v>
      </c>
      <c r="CV109" t="s">
        <v>281</v>
      </c>
      <c r="CW109" t="s">
        <v>281</v>
      </c>
      <c r="CX109" t="s">
        <v>281</v>
      </c>
      <c r="CY109" t="s">
        <v>281</v>
      </c>
      <c r="CZ109" t="s">
        <v>281</v>
      </c>
      <c r="DA109" t="s">
        <v>281</v>
      </c>
      <c r="DB109" t="s">
        <v>281</v>
      </c>
      <c r="DC109" t="s">
        <v>281</v>
      </c>
      <c r="DD109" t="s">
        <v>279</v>
      </c>
      <c r="DE109" t="s">
        <v>281</v>
      </c>
      <c r="DF109" t="s">
        <v>281</v>
      </c>
      <c r="DG109" t="s">
        <v>281</v>
      </c>
      <c r="DH109" t="s">
        <v>279</v>
      </c>
      <c r="DI109" t="s">
        <v>279</v>
      </c>
      <c r="DJ109" t="s">
        <v>281</v>
      </c>
      <c r="DK109" t="s">
        <v>279</v>
      </c>
      <c r="DL109" t="s">
        <v>281</v>
      </c>
      <c r="DM109" t="s">
        <v>281</v>
      </c>
      <c r="DN109" t="s">
        <v>279</v>
      </c>
      <c r="DO109" t="s">
        <v>281</v>
      </c>
      <c r="DP109" t="s">
        <v>281</v>
      </c>
      <c r="DQ109" t="s">
        <v>281</v>
      </c>
      <c r="DR109" t="s">
        <v>281</v>
      </c>
      <c r="DS109" t="s">
        <v>281</v>
      </c>
      <c r="DT109" t="s">
        <v>281</v>
      </c>
      <c r="DU109" t="s">
        <v>281</v>
      </c>
      <c r="DV109" t="s">
        <v>279</v>
      </c>
      <c r="DW109" t="s">
        <v>281</v>
      </c>
      <c r="DX109" t="s">
        <v>281</v>
      </c>
      <c r="DY109" t="s">
        <v>281</v>
      </c>
      <c r="DZ109" t="s">
        <v>281</v>
      </c>
      <c r="EA109" t="s">
        <v>281</v>
      </c>
      <c r="EB109" t="s">
        <v>281</v>
      </c>
      <c r="EC109" t="s">
        <v>281</v>
      </c>
      <c r="ED109" t="s">
        <v>281</v>
      </c>
      <c r="EE109" t="s">
        <v>281</v>
      </c>
      <c r="EF109" t="s">
        <v>281</v>
      </c>
      <c r="EG109" t="s">
        <v>281</v>
      </c>
      <c r="EH109" t="s">
        <v>279</v>
      </c>
      <c r="EI109" t="s">
        <v>279</v>
      </c>
      <c r="EJ109" t="s">
        <v>279</v>
      </c>
      <c r="EK109" t="s">
        <v>279</v>
      </c>
      <c r="EL109" t="s">
        <v>280</v>
      </c>
      <c r="EM109" t="s">
        <v>281</v>
      </c>
      <c r="EN109" t="s">
        <v>280</v>
      </c>
      <c r="EO109" t="s">
        <v>281</v>
      </c>
      <c r="EP109" t="s">
        <v>281</v>
      </c>
      <c r="EQ109" t="s">
        <v>281</v>
      </c>
      <c r="ER109" t="s">
        <v>281</v>
      </c>
      <c r="ES109" t="s">
        <v>281</v>
      </c>
      <c r="ET109" t="s">
        <v>281</v>
      </c>
      <c r="EU109" t="s">
        <v>281</v>
      </c>
      <c r="EV109" t="s">
        <v>281</v>
      </c>
      <c r="EW109" t="s">
        <v>281</v>
      </c>
      <c r="EX109" t="s">
        <v>281</v>
      </c>
      <c r="EY109" t="s">
        <v>281</v>
      </c>
      <c r="EZ109" t="s">
        <v>281</v>
      </c>
      <c r="FA109" t="s">
        <v>281</v>
      </c>
      <c r="FB109" t="s">
        <v>281</v>
      </c>
      <c r="FC109" t="s">
        <v>281</v>
      </c>
      <c r="FD109" t="s">
        <v>281</v>
      </c>
      <c r="FE109" t="s">
        <v>281</v>
      </c>
      <c r="FF109" t="s">
        <v>279</v>
      </c>
      <c r="FG109" t="s">
        <v>281</v>
      </c>
      <c r="FH109" t="s">
        <v>281</v>
      </c>
      <c r="FI109" t="s">
        <v>281</v>
      </c>
      <c r="FJ109" t="s">
        <v>281</v>
      </c>
      <c r="FK109" t="s">
        <v>281</v>
      </c>
      <c r="FL109" t="s">
        <v>281</v>
      </c>
      <c r="FM109" t="s">
        <v>281</v>
      </c>
      <c r="FN109" t="s">
        <v>281</v>
      </c>
      <c r="FO109" t="s">
        <v>281</v>
      </c>
      <c r="FP109" t="s">
        <v>281</v>
      </c>
      <c r="FQ109" t="s">
        <v>281</v>
      </c>
      <c r="FR109" t="s">
        <v>281</v>
      </c>
      <c r="FS109" t="s">
        <v>281</v>
      </c>
      <c r="FT109" t="s">
        <v>281</v>
      </c>
      <c r="FU109" t="s">
        <v>281</v>
      </c>
    </row>
    <row r="110" spans="1:177">
      <c r="A110" s="16">
        <v>221</v>
      </c>
      <c r="B110" s="16">
        <v>1</v>
      </c>
      <c r="C110" s="52">
        <v>98.2</v>
      </c>
      <c r="D110" t="s">
        <v>281</v>
      </c>
      <c r="E110" t="s">
        <v>281</v>
      </c>
      <c r="F110" t="s">
        <v>279</v>
      </c>
      <c r="G110" t="s">
        <v>281</v>
      </c>
      <c r="H110" t="s">
        <v>279</v>
      </c>
      <c r="I110" t="s">
        <v>279</v>
      </c>
      <c r="J110" t="s">
        <v>281</v>
      </c>
      <c r="K110" t="s">
        <v>281</v>
      </c>
      <c r="L110" t="s">
        <v>279</v>
      </c>
      <c r="M110" t="s">
        <v>281</v>
      </c>
      <c r="N110" t="s">
        <v>281</v>
      </c>
      <c r="O110" t="s">
        <v>279</v>
      </c>
      <c r="P110" t="s">
        <v>281</v>
      </c>
      <c r="Q110" t="s">
        <v>279</v>
      </c>
      <c r="R110" t="s">
        <v>281</v>
      </c>
      <c r="S110" t="s">
        <v>279</v>
      </c>
      <c r="T110" t="s">
        <v>279</v>
      </c>
      <c r="U110" t="s">
        <v>281</v>
      </c>
      <c r="V110" t="s">
        <v>281</v>
      </c>
      <c r="W110" t="s">
        <v>279</v>
      </c>
      <c r="X110" t="s">
        <v>281</v>
      </c>
      <c r="Y110" t="s">
        <v>281</v>
      </c>
      <c r="Z110" t="s">
        <v>281</v>
      </c>
      <c r="AA110" t="s">
        <v>281</v>
      </c>
      <c r="AB110" t="s">
        <v>281</v>
      </c>
      <c r="AC110" t="s">
        <v>279</v>
      </c>
      <c r="AD110" t="s">
        <v>279</v>
      </c>
      <c r="AE110" t="s">
        <v>281</v>
      </c>
      <c r="AF110" t="s">
        <v>281</v>
      </c>
      <c r="AG110" t="s">
        <v>281</v>
      </c>
      <c r="AH110" t="s">
        <v>281</v>
      </c>
      <c r="AI110" t="s">
        <v>280</v>
      </c>
      <c r="AJ110" t="s">
        <v>281</v>
      </c>
      <c r="AK110" t="s">
        <v>281</v>
      </c>
      <c r="AL110" t="s">
        <v>281</v>
      </c>
      <c r="AM110" t="s">
        <v>281</v>
      </c>
      <c r="AN110" t="s">
        <v>281</v>
      </c>
      <c r="AO110" t="s">
        <v>280</v>
      </c>
      <c r="AP110" t="s">
        <v>281</v>
      </c>
      <c r="AQ110" t="s">
        <v>281</v>
      </c>
      <c r="AR110" t="s">
        <v>281</v>
      </c>
      <c r="AS110" t="s">
        <v>280</v>
      </c>
      <c r="AT110" t="s">
        <v>280</v>
      </c>
      <c r="AU110" t="s">
        <v>280</v>
      </c>
      <c r="AV110" t="s">
        <v>279</v>
      </c>
      <c r="AW110" t="s">
        <v>280</v>
      </c>
      <c r="AX110" t="s">
        <v>281</v>
      </c>
      <c r="AY110" t="s">
        <v>280</v>
      </c>
      <c r="AZ110" t="s">
        <v>281</v>
      </c>
      <c r="BA110" t="s">
        <v>281</v>
      </c>
      <c r="BB110" t="s">
        <v>281</v>
      </c>
      <c r="BC110" t="s">
        <v>281</v>
      </c>
      <c r="BD110" t="s">
        <v>280</v>
      </c>
      <c r="BE110" t="s">
        <v>280</v>
      </c>
      <c r="BF110" t="s">
        <v>280</v>
      </c>
      <c r="BG110" t="s">
        <v>281</v>
      </c>
      <c r="BH110" t="s">
        <v>279</v>
      </c>
      <c r="BI110" t="s">
        <v>281</v>
      </c>
      <c r="BJ110" t="s">
        <v>279</v>
      </c>
      <c r="BK110" t="s">
        <v>281</v>
      </c>
      <c r="BL110" t="s">
        <v>281</v>
      </c>
      <c r="BM110" t="s">
        <v>281</v>
      </c>
      <c r="BN110" t="s">
        <v>281</v>
      </c>
      <c r="BO110" t="s">
        <v>281</v>
      </c>
      <c r="BP110" t="s">
        <v>281</v>
      </c>
      <c r="BQ110" t="s">
        <v>281</v>
      </c>
      <c r="BR110" t="s">
        <v>279</v>
      </c>
      <c r="BS110" t="s">
        <v>281</v>
      </c>
      <c r="BT110" t="s">
        <v>279</v>
      </c>
      <c r="BU110" t="s">
        <v>281</v>
      </c>
      <c r="BV110" t="s">
        <v>281</v>
      </c>
      <c r="BW110" t="s">
        <v>281</v>
      </c>
      <c r="BX110" t="s">
        <v>281</v>
      </c>
      <c r="BY110" t="s">
        <v>280</v>
      </c>
      <c r="BZ110" t="s">
        <v>281</v>
      </c>
      <c r="CA110" t="s">
        <v>280</v>
      </c>
      <c r="CB110" t="s">
        <v>281</v>
      </c>
      <c r="CC110" t="s">
        <v>280</v>
      </c>
      <c r="CD110" t="s">
        <v>281</v>
      </c>
      <c r="CE110" t="s">
        <v>280</v>
      </c>
      <c r="CF110" t="s">
        <v>281</v>
      </c>
      <c r="CG110" t="s">
        <v>281</v>
      </c>
      <c r="CH110" t="s">
        <v>281</v>
      </c>
      <c r="CI110" t="s">
        <v>281</v>
      </c>
      <c r="CJ110" t="s">
        <v>281</v>
      </c>
      <c r="CK110" t="s">
        <v>280</v>
      </c>
      <c r="CL110" t="s">
        <v>281</v>
      </c>
      <c r="CM110" t="s">
        <v>281</v>
      </c>
      <c r="CN110" t="s">
        <v>281</v>
      </c>
      <c r="CO110" t="s">
        <v>281</v>
      </c>
      <c r="CP110" t="s">
        <v>281</v>
      </c>
      <c r="CQ110" t="s">
        <v>281</v>
      </c>
      <c r="CR110" t="s">
        <v>281</v>
      </c>
      <c r="CS110" t="s">
        <v>281</v>
      </c>
      <c r="CT110" t="s">
        <v>281</v>
      </c>
      <c r="CU110" t="s">
        <v>281</v>
      </c>
      <c r="CV110" t="s">
        <v>281</v>
      </c>
      <c r="CW110" t="s">
        <v>281</v>
      </c>
      <c r="CX110" t="s">
        <v>281</v>
      </c>
      <c r="CY110" t="s">
        <v>281</v>
      </c>
      <c r="CZ110" t="s">
        <v>281</v>
      </c>
      <c r="DA110" t="s">
        <v>281</v>
      </c>
      <c r="DB110" t="s">
        <v>281</v>
      </c>
      <c r="DC110" t="s">
        <v>281</v>
      </c>
      <c r="DD110" t="s">
        <v>279</v>
      </c>
      <c r="DE110" t="s">
        <v>281</v>
      </c>
      <c r="DF110" t="s">
        <v>281</v>
      </c>
      <c r="DG110" t="s">
        <v>281</v>
      </c>
      <c r="DH110" t="s">
        <v>279</v>
      </c>
      <c r="DI110" t="s">
        <v>279</v>
      </c>
      <c r="DJ110" t="s">
        <v>281</v>
      </c>
      <c r="DK110" t="s">
        <v>279</v>
      </c>
      <c r="DL110" t="s">
        <v>281</v>
      </c>
      <c r="DM110" t="s">
        <v>281</v>
      </c>
      <c r="DN110" t="s">
        <v>279</v>
      </c>
      <c r="DO110" t="s">
        <v>281</v>
      </c>
      <c r="DP110" t="s">
        <v>281</v>
      </c>
      <c r="DQ110" t="s">
        <v>281</v>
      </c>
      <c r="DR110" t="s">
        <v>281</v>
      </c>
      <c r="DS110" t="s">
        <v>281</v>
      </c>
      <c r="DT110" t="s">
        <v>281</v>
      </c>
      <c r="DU110" t="s">
        <v>281</v>
      </c>
      <c r="DV110" t="s">
        <v>280</v>
      </c>
      <c r="DW110" t="s">
        <v>281</v>
      </c>
      <c r="DX110" t="s">
        <v>281</v>
      </c>
      <c r="DY110" t="s">
        <v>281</v>
      </c>
      <c r="DZ110" t="s">
        <v>281</v>
      </c>
      <c r="EA110" t="s">
        <v>281</v>
      </c>
      <c r="EB110" t="s">
        <v>281</v>
      </c>
      <c r="EC110" t="s">
        <v>281</v>
      </c>
      <c r="ED110" t="s">
        <v>281</v>
      </c>
      <c r="EE110" t="s">
        <v>281</v>
      </c>
      <c r="EF110" t="s">
        <v>281</v>
      </c>
      <c r="EG110" t="s">
        <v>281</v>
      </c>
      <c r="EH110" t="s">
        <v>279</v>
      </c>
      <c r="EI110" t="s">
        <v>279</v>
      </c>
      <c r="EJ110" t="s">
        <v>279</v>
      </c>
      <c r="EK110" t="s">
        <v>279</v>
      </c>
      <c r="EL110" t="s">
        <v>281</v>
      </c>
      <c r="EM110" t="s">
        <v>281</v>
      </c>
      <c r="EN110" t="s">
        <v>279</v>
      </c>
      <c r="EO110" t="s">
        <v>281</v>
      </c>
      <c r="EP110" t="s">
        <v>281</v>
      </c>
      <c r="EQ110" t="s">
        <v>281</v>
      </c>
      <c r="ER110" t="s">
        <v>281</v>
      </c>
      <c r="ES110" t="s">
        <v>281</v>
      </c>
      <c r="ET110" t="s">
        <v>281</v>
      </c>
      <c r="EU110" t="s">
        <v>281</v>
      </c>
      <c r="EV110" t="s">
        <v>281</v>
      </c>
      <c r="EW110" t="s">
        <v>281</v>
      </c>
      <c r="EX110" t="s">
        <v>281</v>
      </c>
      <c r="EY110" t="s">
        <v>281</v>
      </c>
      <c r="EZ110" t="s">
        <v>281</v>
      </c>
      <c r="FA110" t="s">
        <v>281</v>
      </c>
      <c r="FB110" t="s">
        <v>281</v>
      </c>
      <c r="FC110" t="s">
        <v>281</v>
      </c>
      <c r="FD110" t="s">
        <v>281</v>
      </c>
      <c r="FE110" t="s">
        <v>281</v>
      </c>
      <c r="FF110" t="s">
        <v>280</v>
      </c>
      <c r="FG110" t="s">
        <v>281</v>
      </c>
      <c r="FH110" t="s">
        <v>281</v>
      </c>
      <c r="FI110" t="s">
        <v>281</v>
      </c>
      <c r="FJ110" t="s">
        <v>281</v>
      </c>
      <c r="FK110" t="s">
        <v>281</v>
      </c>
      <c r="FL110" t="s">
        <v>281</v>
      </c>
      <c r="FM110" t="s">
        <v>281</v>
      </c>
      <c r="FN110" t="s">
        <v>281</v>
      </c>
      <c r="FO110" t="s">
        <v>281</v>
      </c>
      <c r="FP110" t="s">
        <v>281</v>
      </c>
      <c r="FQ110" t="s">
        <v>281</v>
      </c>
      <c r="FR110" t="s">
        <v>281</v>
      </c>
      <c r="FS110" t="s">
        <v>281</v>
      </c>
      <c r="FT110" t="s">
        <v>281</v>
      </c>
      <c r="FU110" t="s">
        <v>281</v>
      </c>
    </row>
    <row r="111" spans="1:177">
      <c r="A111" s="16">
        <v>222</v>
      </c>
      <c r="B111" s="16">
        <v>1</v>
      </c>
      <c r="C111" s="52">
        <v>97.7</v>
      </c>
      <c r="D111" t="s">
        <v>281</v>
      </c>
      <c r="E111" t="s">
        <v>281</v>
      </c>
      <c r="F111" t="s">
        <v>279</v>
      </c>
      <c r="G111" t="s">
        <v>281</v>
      </c>
      <c r="H111" t="s">
        <v>279</v>
      </c>
      <c r="I111" t="s">
        <v>279</v>
      </c>
      <c r="J111" t="s">
        <v>281</v>
      </c>
      <c r="K111" t="s">
        <v>281</v>
      </c>
      <c r="L111" t="s">
        <v>279</v>
      </c>
      <c r="M111" t="s">
        <v>281</v>
      </c>
      <c r="N111" t="s">
        <v>281</v>
      </c>
      <c r="O111" t="s">
        <v>279</v>
      </c>
      <c r="P111" t="s">
        <v>281</v>
      </c>
      <c r="Q111" t="s">
        <v>279</v>
      </c>
      <c r="R111" t="s">
        <v>281</v>
      </c>
      <c r="S111" t="s">
        <v>279</v>
      </c>
      <c r="T111" t="s">
        <v>279</v>
      </c>
      <c r="U111" t="s">
        <v>279</v>
      </c>
      <c r="V111" t="s">
        <v>280</v>
      </c>
      <c r="W111" t="s">
        <v>280</v>
      </c>
      <c r="X111" t="s">
        <v>281</v>
      </c>
      <c r="Y111" t="s">
        <v>281</v>
      </c>
      <c r="Z111" t="s">
        <v>281</v>
      </c>
      <c r="AA111" t="s">
        <v>281</v>
      </c>
      <c r="AB111" t="s">
        <v>281</v>
      </c>
      <c r="AC111" t="s">
        <v>280</v>
      </c>
      <c r="AD111" t="s">
        <v>280</v>
      </c>
      <c r="AE111" t="s">
        <v>281</v>
      </c>
      <c r="AF111" t="s">
        <v>281</v>
      </c>
      <c r="AG111" t="s">
        <v>281</v>
      </c>
      <c r="AH111" t="s">
        <v>281</v>
      </c>
      <c r="AI111" t="s">
        <v>279</v>
      </c>
      <c r="AJ111" t="s">
        <v>281</v>
      </c>
      <c r="AK111" t="s">
        <v>281</v>
      </c>
      <c r="AL111" t="s">
        <v>281</v>
      </c>
      <c r="AM111" t="s">
        <v>281</v>
      </c>
      <c r="AN111" t="s">
        <v>281</v>
      </c>
      <c r="AO111" t="s">
        <v>279</v>
      </c>
      <c r="AP111" t="s">
        <v>279</v>
      </c>
      <c r="AQ111" t="s">
        <v>279</v>
      </c>
      <c r="AR111" t="s">
        <v>279</v>
      </c>
      <c r="AS111" t="s">
        <v>279</v>
      </c>
      <c r="AT111" t="s">
        <v>279</v>
      </c>
      <c r="AU111" t="s">
        <v>279</v>
      </c>
      <c r="AV111" t="s">
        <v>279</v>
      </c>
      <c r="AW111" t="s">
        <v>279</v>
      </c>
      <c r="AX111" t="s">
        <v>279</v>
      </c>
      <c r="AY111" t="s">
        <v>280</v>
      </c>
      <c r="AZ111" t="s">
        <v>281</v>
      </c>
      <c r="BA111" t="s">
        <v>281</v>
      </c>
      <c r="BB111" t="s">
        <v>281</v>
      </c>
      <c r="BC111" t="s">
        <v>281</v>
      </c>
      <c r="BD111" t="s">
        <v>280</v>
      </c>
      <c r="BE111" t="s">
        <v>280</v>
      </c>
      <c r="BF111" t="s">
        <v>280</v>
      </c>
      <c r="BG111" t="s">
        <v>281</v>
      </c>
      <c r="BH111" t="s">
        <v>279</v>
      </c>
      <c r="BI111" t="s">
        <v>281</v>
      </c>
      <c r="BJ111" t="s">
        <v>279</v>
      </c>
      <c r="BK111" t="s">
        <v>281</v>
      </c>
      <c r="BL111" t="s">
        <v>281</v>
      </c>
      <c r="BM111" t="s">
        <v>281</v>
      </c>
      <c r="BN111" t="s">
        <v>281</v>
      </c>
      <c r="BO111" t="s">
        <v>281</v>
      </c>
      <c r="BP111" t="s">
        <v>281</v>
      </c>
      <c r="BQ111" t="s">
        <v>281</v>
      </c>
      <c r="BR111" t="s">
        <v>280</v>
      </c>
      <c r="BS111" t="s">
        <v>281</v>
      </c>
      <c r="BT111" t="s">
        <v>280</v>
      </c>
      <c r="BU111" t="s">
        <v>281</v>
      </c>
      <c r="BV111" t="s">
        <v>281</v>
      </c>
      <c r="BW111" t="s">
        <v>281</v>
      </c>
      <c r="BX111" t="s">
        <v>281</v>
      </c>
      <c r="BY111" t="s">
        <v>280</v>
      </c>
      <c r="BZ111" t="s">
        <v>281</v>
      </c>
      <c r="CA111" t="s">
        <v>280</v>
      </c>
      <c r="CB111" t="s">
        <v>281</v>
      </c>
      <c r="CC111" t="s">
        <v>280</v>
      </c>
      <c r="CD111" t="s">
        <v>281</v>
      </c>
      <c r="CE111" t="s">
        <v>280</v>
      </c>
      <c r="CF111" t="s">
        <v>281</v>
      </c>
      <c r="CG111" t="s">
        <v>281</v>
      </c>
      <c r="CH111" t="s">
        <v>281</v>
      </c>
      <c r="CI111" t="s">
        <v>281</v>
      </c>
      <c r="CJ111" t="s">
        <v>281</v>
      </c>
      <c r="CK111" t="s">
        <v>280</v>
      </c>
      <c r="CL111" t="s">
        <v>281</v>
      </c>
      <c r="CM111" t="s">
        <v>281</v>
      </c>
      <c r="CN111" t="s">
        <v>281</v>
      </c>
      <c r="CO111" t="s">
        <v>281</v>
      </c>
      <c r="CP111" t="s">
        <v>281</v>
      </c>
      <c r="CQ111" t="s">
        <v>281</v>
      </c>
      <c r="CR111" t="s">
        <v>281</v>
      </c>
      <c r="CS111" t="s">
        <v>281</v>
      </c>
      <c r="CT111" t="s">
        <v>281</v>
      </c>
      <c r="CU111" t="s">
        <v>281</v>
      </c>
      <c r="CV111" t="s">
        <v>281</v>
      </c>
      <c r="CW111" t="s">
        <v>281</v>
      </c>
      <c r="CX111" t="s">
        <v>281</v>
      </c>
      <c r="CY111" t="s">
        <v>281</v>
      </c>
      <c r="CZ111" t="s">
        <v>281</v>
      </c>
      <c r="DA111" t="s">
        <v>281</v>
      </c>
      <c r="DB111" t="s">
        <v>281</v>
      </c>
      <c r="DC111" t="s">
        <v>281</v>
      </c>
      <c r="DD111" t="s">
        <v>279</v>
      </c>
      <c r="DE111" t="s">
        <v>281</v>
      </c>
      <c r="DF111" t="s">
        <v>281</v>
      </c>
      <c r="DG111" t="s">
        <v>281</v>
      </c>
      <c r="DH111" t="s">
        <v>279</v>
      </c>
      <c r="DI111" t="s">
        <v>279</v>
      </c>
      <c r="DJ111" t="s">
        <v>279</v>
      </c>
      <c r="DK111" t="s">
        <v>279</v>
      </c>
      <c r="DL111" t="s">
        <v>279</v>
      </c>
      <c r="DM111" t="s">
        <v>279</v>
      </c>
      <c r="DN111" t="s">
        <v>280</v>
      </c>
      <c r="DO111" t="s">
        <v>281</v>
      </c>
      <c r="DP111" t="s">
        <v>281</v>
      </c>
      <c r="DQ111" t="s">
        <v>281</v>
      </c>
      <c r="DR111" t="s">
        <v>281</v>
      </c>
      <c r="DS111" t="s">
        <v>281</v>
      </c>
      <c r="DT111" t="s">
        <v>281</v>
      </c>
      <c r="DU111" t="s">
        <v>281</v>
      </c>
      <c r="DV111" t="s">
        <v>280</v>
      </c>
      <c r="DW111" t="s">
        <v>281</v>
      </c>
      <c r="DX111" t="s">
        <v>281</v>
      </c>
      <c r="DY111" t="s">
        <v>281</v>
      </c>
      <c r="DZ111" t="s">
        <v>281</v>
      </c>
      <c r="EA111" t="s">
        <v>281</v>
      </c>
      <c r="EB111" t="s">
        <v>281</v>
      </c>
      <c r="EC111" t="s">
        <v>281</v>
      </c>
      <c r="ED111" t="s">
        <v>281</v>
      </c>
      <c r="EE111" t="s">
        <v>281</v>
      </c>
      <c r="EF111" t="s">
        <v>281</v>
      </c>
      <c r="EG111" t="s">
        <v>281</v>
      </c>
      <c r="EH111" t="s">
        <v>279</v>
      </c>
      <c r="EI111" t="s">
        <v>279</v>
      </c>
      <c r="EJ111" t="s">
        <v>279</v>
      </c>
      <c r="EK111" t="s">
        <v>279</v>
      </c>
      <c r="EL111" t="s">
        <v>281</v>
      </c>
      <c r="EM111" t="s">
        <v>281</v>
      </c>
      <c r="EN111" t="s">
        <v>279</v>
      </c>
      <c r="EO111" t="s">
        <v>281</v>
      </c>
      <c r="EP111" t="s">
        <v>281</v>
      </c>
      <c r="EQ111" t="s">
        <v>281</v>
      </c>
      <c r="ER111" t="s">
        <v>281</v>
      </c>
      <c r="ES111" t="s">
        <v>281</v>
      </c>
      <c r="ET111" t="s">
        <v>281</v>
      </c>
      <c r="EU111" t="s">
        <v>281</v>
      </c>
      <c r="EV111" t="s">
        <v>281</v>
      </c>
      <c r="EW111" t="s">
        <v>281</v>
      </c>
      <c r="EX111" t="s">
        <v>281</v>
      </c>
      <c r="EY111" t="s">
        <v>281</v>
      </c>
      <c r="EZ111" t="s">
        <v>281</v>
      </c>
      <c r="FA111" t="s">
        <v>281</v>
      </c>
      <c r="FB111" t="s">
        <v>281</v>
      </c>
      <c r="FC111" t="s">
        <v>281</v>
      </c>
      <c r="FD111" t="s">
        <v>281</v>
      </c>
      <c r="FE111" t="s">
        <v>281</v>
      </c>
      <c r="FF111" t="s">
        <v>280</v>
      </c>
      <c r="FG111" t="s">
        <v>281</v>
      </c>
      <c r="FH111" t="s">
        <v>281</v>
      </c>
      <c r="FI111" t="s">
        <v>281</v>
      </c>
      <c r="FJ111" t="s">
        <v>281</v>
      </c>
      <c r="FK111" t="s">
        <v>281</v>
      </c>
      <c r="FL111" t="s">
        <v>281</v>
      </c>
      <c r="FM111" t="s">
        <v>281</v>
      </c>
      <c r="FN111" t="s">
        <v>281</v>
      </c>
      <c r="FO111" t="s">
        <v>281</v>
      </c>
      <c r="FP111" t="s">
        <v>281</v>
      </c>
      <c r="FQ111" t="s">
        <v>281</v>
      </c>
      <c r="FR111" t="s">
        <v>281</v>
      </c>
      <c r="FS111" t="s">
        <v>281</v>
      </c>
      <c r="FT111" t="s">
        <v>281</v>
      </c>
      <c r="FU111" t="s">
        <v>281</v>
      </c>
    </row>
    <row r="112" spans="1:177">
      <c r="A112" s="16">
        <v>223</v>
      </c>
      <c r="B112" s="16">
        <v>1</v>
      </c>
      <c r="C112" s="52">
        <v>102.7</v>
      </c>
      <c r="D112" t="s">
        <v>281</v>
      </c>
      <c r="E112" t="s">
        <v>281</v>
      </c>
      <c r="F112" t="s">
        <v>280</v>
      </c>
      <c r="G112" t="s">
        <v>281</v>
      </c>
      <c r="H112" t="s">
        <v>280</v>
      </c>
      <c r="I112" t="s">
        <v>280</v>
      </c>
      <c r="J112" t="s">
        <v>280</v>
      </c>
      <c r="K112" t="s">
        <v>280</v>
      </c>
      <c r="L112" t="s">
        <v>279</v>
      </c>
      <c r="M112" t="s">
        <v>281</v>
      </c>
      <c r="N112" t="s">
        <v>281</v>
      </c>
      <c r="O112" t="s">
        <v>279</v>
      </c>
      <c r="P112" t="s">
        <v>281</v>
      </c>
      <c r="Q112" t="s">
        <v>279</v>
      </c>
      <c r="R112" t="s">
        <v>281</v>
      </c>
      <c r="S112" t="s">
        <v>279</v>
      </c>
      <c r="T112" t="s">
        <v>279</v>
      </c>
      <c r="U112" t="s">
        <v>281</v>
      </c>
      <c r="V112" t="s">
        <v>281</v>
      </c>
      <c r="W112" t="s">
        <v>279</v>
      </c>
      <c r="X112" t="s">
        <v>281</v>
      </c>
      <c r="Y112" t="s">
        <v>281</v>
      </c>
      <c r="Z112" t="s">
        <v>281</v>
      </c>
      <c r="AA112" t="s">
        <v>281</v>
      </c>
      <c r="AB112" t="s">
        <v>281</v>
      </c>
      <c r="AC112" t="s">
        <v>280</v>
      </c>
      <c r="AD112" t="s">
        <v>279</v>
      </c>
      <c r="AE112" t="s">
        <v>281</v>
      </c>
      <c r="AF112" t="s">
        <v>281</v>
      </c>
      <c r="AG112" t="s">
        <v>281</v>
      </c>
      <c r="AH112" t="s">
        <v>281</v>
      </c>
      <c r="AI112" t="s">
        <v>279</v>
      </c>
      <c r="AJ112" t="s">
        <v>281</v>
      </c>
      <c r="AK112" t="s">
        <v>281</v>
      </c>
      <c r="AL112" t="s">
        <v>281</v>
      </c>
      <c r="AM112" t="s">
        <v>281</v>
      </c>
      <c r="AN112" t="s">
        <v>281</v>
      </c>
      <c r="AO112" t="s">
        <v>279</v>
      </c>
      <c r="AP112" t="s">
        <v>281</v>
      </c>
      <c r="AQ112" t="s">
        <v>281</v>
      </c>
      <c r="AR112" t="s">
        <v>281</v>
      </c>
      <c r="AS112" t="s">
        <v>279</v>
      </c>
      <c r="AT112" t="s">
        <v>279</v>
      </c>
      <c r="AU112" t="s">
        <v>279</v>
      </c>
      <c r="AV112" t="s">
        <v>279</v>
      </c>
      <c r="AW112" t="s">
        <v>279</v>
      </c>
      <c r="AX112" t="s">
        <v>281</v>
      </c>
      <c r="AY112" t="s">
        <v>279</v>
      </c>
      <c r="AZ112" t="s">
        <v>281</v>
      </c>
      <c r="BA112" t="s">
        <v>281</v>
      </c>
      <c r="BB112" t="s">
        <v>281</v>
      </c>
      <c r="BC112" t="s">
        <v>281</v>
      </c>
      <c r="BD112" t="s">
        <v>279</v>
      </c>
      <c r="BE112" t="s">
        <v>279</v>
      </c>
      <c r="BF112" t="s">
        <v>280</v>
      </c>
      <c r="BG112" t="s">
        <v>281</v>
      </c>
      <c r="BH112" t="s">
        <v>280</v>
      </c>
      <c r="BI112" t="s">
        <v>281</v>
      </c>
      <c r="BJ112" t="s">
        <v>280</v>
      </c>
      <c r="BK112" t="s">
        <v>281</v>
      </c>
      <c r="BL112" t="s">
        <v>281</v>
      </c>
      <c r="BM112" t="s">
        <v>281</v>
      </c>
      <c r="BN112" t="s">
        <v>281</v>
      </c>
      <c r="BO112" t="s">
        <v>281</v>
      </c>
      <c r="BP112" t="s">
        <v>281</v>
      </c>
      <c r="BQ112" t="s">
        <v>281</v>
      </c>
      <c r="BR112" t="s">
        <v>280</v>
      </c>
      <c r="BS112" t="s">
        <v>281</v>
      </c>
      <c r="BT112" t="s">
        <v>280</v>
      </c>
      <c r="BU112" t="s">
        <v>281</v>
      </c>
      <c r="BV112" t="s">
        <v>281</v>
      </c>
      <c r="BW112" t="s">
        <v>281</v>
      </c>
      <c r="BX112" t="s">
        <v>281</v>
      </c>
      <c r="BY112" t="s">
        <v>280</v>
      </c>
      <c r="BZ112" t="s">
        <v>281</v>
      </c>
      <c r="CA112" t="s">
        <v>280</v>
      </c>
      <c r="CB112" t="s">
        <v>281</v>
      </c>
      <c r="CC112" t="s">
        <v>280</v>
      </c>
      <c r="CD112" t="s">
        <v>281</v>
      </c>
      <c r="CE112" t="s">
        <v>279</v>
      </c>
      <c r="CF112" t="s">
        <v>279</v>
      </c>
      <c r="CG112" t="s">
        <v>281</v>
      </c>
      <c r="CH112" t="s">
        <v>281</v>
      </c>
      <c r="CI112" t="s">
        <v>281</v>
      </c>
      <c r="CJ112" t="s">
        <v>281</v>
      </c>
      <c r="CK112" t="s">
        <v>279</v>
      </c>
      <c r="CL112" t="s">
        <v>281</v>
      </c>
      <c r="CM112" t="s">
        <v>281</v>
      </c>
      <c r="CN112" t="s">
        <v>281</v>
      </c>
      <c r="CO112" t="s">
        <v>281</v>
      </c>
      <c r="CP112" t="s">
        <v>281</v>
      </c>
      <c r="CQ112" t="s">
        <v>281</v>
      </c>
      <c r="CR112" t="s">
        <v>281</v>
      </c>
      <c r="CS112" t="s">
        <v>281</v>
      </c>
      <c r="CT112" t="s">
        <v>281</v>
      </c>
      <c r="CU112" t="s">
        <v>281</v>
      </c>
      <c r="CV112" t="s">
        <v>281</v>
      </c>
      <c r="CW112" t="s">
        <v>281</v>
      </c>
      <c r="CX112" t="s">
        <v>281</v>
      </c>
      <c r="CY112" t="s">
        <v>281</v>
      </c>
      <c r="CZ112" t="s">
        <v>281</v>
      </c>
      <c r="DA112" t="s">
        <v>281</v>
      </c>
      <c r="DB112" t="s">
        <v>281</v>
      </c>
      <c r="DC112" t="s">
        <v>281</v>
      </c>
      <c r="DD112" t="s">
        <v>280</v>
      </c>
      <c r="DE112" t="s">
        <v>281</v>
      </c>
      <c r="DF112" t="s">
        <v>281</v>
      </c>
      <c r="DG112" t="s">
        <v>281</v>
      </c>
      <c r="DH112" t="s">
        <v>280</v>
      </c>
      <c r="DI112" t="s">
        <v>280</v>
      </c>
      <c r="DJ112" t="s">
        <v>281</v>
      </c>
      <c r="DK112" t="s">
        <v>280</v>
      </c>
      <c r="DL112" t="s">
        <v>281</v>
      </c>
      <c r="DM112" t="s">
        <v>281</v>
      </c>
      <c r="DN112" t="s">
        <v>280</v>
      </c>
      <c r="DO112" t="s">
        <v>281</v>
      </c>
      <c r="DP112" t="s">
        <v>281</v>
      </c>
      <c r="DQ112" t="s">
        <v>281</v>
      </c>
      <c r="DR112" t="s">
        <v>281</v>
      </c>
      <c r="DS112" t="s">
        <v>281</v>
      </c>
      <c r="DT112" t="s">
        <v>281</v>
      </c>
      <c r="DU112" t="s">
        <v>281</v>
      </c>
      <c r="DV112" t="s">
        <v>280</v>
      </c>
      <c r="DW112" t="s">
        <v>281</v>
      </c>
      <c r="DX112" t="s">
        <v>281</v>
      </c>
      <c r="DY112" t="s">
        <v>281</v>
      </c>
      <c r="DZ112" t="s">
        <v>281</v>
      </c>
      <c r="EA112" t="s">
        <v>281</v>
      </c>
      <c r="EB112" t="s">
        <v>281</v>
      </c>
      <c r="EC112" t="s">
        <v>281</v>
      </c>
      <c r="ED112" t="s">
        <v>281</v>
      </c>
      <c r="EE112" t="s">
        <v>281</v>
      </c>
      <c r="EF112" t="s">
        <v>281</v>
      </c>
      <c r="EG112" t="s">
        <v>281</v>
      </c>
      <c r="EH112" t="s">
        <v>279</v>
      </c>
      <c r="EI112" t="s">
        <v>279</v>
      </c>
      <c r="EJ112" t="s">
        <v>279</v>
      </c>
      <c r="EK112" t="s">
        <v>279</v>
      </c>
      <c r="EL112" t="s">
        <v>281</v>
      </c>
      <c r="EM112" t="s">
        <v>281</v>
      </c>
      <c r="EN112" t="s">
        <v>279</v>
      </c>
      <c r="EO112" t="s">
        <v>281</v>
      </c>
      <c r="EP112" t="s">
        <v>281</v>
      </c>
      <c r="EQ112" t="s">
        <v>281</v>
      </c>
      <c r="ER112" t="s">
        <v>281</v>
      </c>
      <c r="ES112" t="s">
        <v>281</v>
      </c>
      <c r="ET112" t="s">
        <v>281</v>
      </c>
      <c r="EU112" t="s">
        <v>281</v>
      </c>
      <c r="EV112" t="s">
        <v>281</v>
      </c>
      <c r="EW112" t="s">
        <v>281</v>
      </c>
      <c r="EX112" t="s">
        <v>281</v>
      </c>
      <c r="EY112" t="s">
        <v>281</v>
      </c>
      <c r="EZ112" t="s">
        <v>281</v>
      </c>
      <c r="FA112" t="s">
        <v>281</v>
      </c>
      <c r="FB112" t="s">
        <v>281</v>
      </c>
      <c r="FC112" t="s">
        <v>281</v>
      </c>
      <c r="FD112" t="s">
        <v>281</v>
      </c>
      <c r="FE112" t="s">
        <v>281</v>
      </c>
      <c r="FF112" t="s">
        <v>280</v>
      </c>
      <c r="FG112" t="s">
        <v>281</v>
      </c>
      <c r="FH112" t="s">
        <v>281</v>
      </c>
      <c r="FI112" t="s">
        <v>281</v>
      </c>
      <c r="FJ112" t="s">
        <v>281</v>
      </c>
      <c r="FK112" t="s">
        <v>281</v>
      </c>
      <c r="FL112" t="s">
        <v>281</v>
      </c>
      <c r="FM112" t="s">
        <v>281</v>
      </c>
      <c r="FN112" t="s">
        <v>281</v>
      </c>
      <c r="FO112" t="s">
        <v>281</v>
      </c>
      <c r="FP112" t="s">
        <v>281</v>
      </c>
      <c r="FQ112" t="s">
        <v>281</v>
      </c>
      <c r="FR112" t="s">
        <v>281</v>
      </c>
      <c r="FS112" t="s">
        <v>281</v>
      </c>
      <c r="FT112" t="s">
        <v>281</v>
      </c>
      <c r="FU112" t="s">
        <v>281</v>
      </c>
    </row>
    <row r="113" spans="1:177">
      <c r="A113" s="16">
        <v>224</v>
      </c>
      <c r="B113" s="16">
        <v>1</v>
      </c>
      <c r="C113" s="52">
        <v>106.2</v>
      </c>
      <c r="D113" t="s">
        <v>281</v>
      </c>
      <c r="E113" t="s">
        <v>281</v>
      </c>
      <c r="F113" t="s">
        <v>280</v>
      </c>
      <c r="G113" t="s">
        <v>281</v>
      </c>
      <c r="H113" t="s">
        <v>280</v>
      </c>
      <c r="I113" t="s">
        <v>280</v>
      </c>
      <c r="J113" t="s">
        <v>281</v>
      </c>
      <c r="K113" t="s">
        <v>281</v>
      </c>
      <c r="L113" t="s">
        <v>280</v>
      </c>
      <c r="M113" t="s">
        <v>281</v>
      </c>
      <c r="N113" t="s">
        <v>281</v>
      </c>
      <c r="O113" t="s">
        <v>280</v>
      </c>
      <c r="P113" t="s">
        <v>281</v>
      </c>
      <c r="Q113" t="s">
        <v>280</v>
      </c>
      <c r="R113" t="s">
        <v>281</v>
      </c>
      <c r="S113" t="s">
        <v>280</v>
      </c>
      <c r="T113" t="s">
        <v>280</v>
      </c>
      <c r="U113" t="s">
        <v>281</v>
      </c>
      <c r="V113" t="s">
        <v>281</v>
      </c>
      <c r="W113" t="s">
        <v>280</v>
      </c>
      <c r="X113" t="s">
        <v>281</v>
      </c>
      <c r="Y113" t="s">
        <v>281</v>
      </c>
      <c r="Z113" t="s">
        <v>281</v>
      </c>
      <c r="AA113" t="s">
        <v>281</v>
      </c>
      <c r="AB113" t="s">
        <v>281</v>
      </c>
      <c r="AC113" t="s">
        <v>279</v>
      </c>
      <c r="AD113" t="s">
        <v>279</v>
      </c>
      <c r="AE113" t="s">
        <v>281</v>
      </c>
      <c r="AF113" t="s">
        <v>281</v>
      </c>
      <c r="AG113" t="s">
        <v>281</v>
      </c>
      <c r="AH113" t="s">
        <v>281</v>
      </c>
      <c r="AI113" t="s">
        <v>279</v>
      </c>
      <c r="AJ113" t="s">
        <v>281</v>
      </c>
      <c r="AK113" t="s">
        <v>281</v>
      </c>
      <c r="AL113" t="s">
        <v>281</v>
      </c>
      <c r="AM113" t="s">
        <v>281</v>
      </c>
      <c r="AN113" t="s">
        <v>281</v>
      </c>
      <c r="AO113" t="s">
        <v>280</v>
      </c>
      <c r="AP113" t="s">
        <v>281</v>
      </c>
      <c r="AQ113" t="s">
        <v>281</v>
      </c>
      <c r="AR113" t="s">
        <v>281</v>
      </c>
      <c r="AS113" t="s">
        <v>280</v>
      </c>
      <c r="AT113" t="s">
        <v>281</v>
      </c>
      <c r="AU113" t="s">
        <v>281</v>
      </c>
      <c r="AV113" t="s">
        <v>280</v>
      </c>
      <c r="AW113" t="s">
        <v>280</v>
      </c>
      <c r="AX113" t="s">
        <v>281</v>
      </c>
      <c r="AY113" t="s">
        <v>280</v>
      </c>
      <c r="AZ113" t="s">
        <v>280</v>
      </c>
      <c r="BA113" t="s">
        <v>280</v>
      </c>
      <c r="BB113" t="s">
        <v>280</v>
      </c>
      <c r="BC113" t="s">
        <v>280</v>
      </c>
      <c r="BD113" t="s">
        <v>279</v>
      </c>
      <c r="BE113" t="s">
        <v>279</v>
      </c>
      <c r="BF113" t="s">
        <v>279</v>
      </c>
      <c r="BG113" t="s">
        <v>281</v>
      </c>
      <c r="BH113" t="s">
        <v>279</v>
      </c>
      <c r="BI113" t="s">
        <v>281</v>
      </c>
      <c r="BJ113" t="s">
        <v>279</v>
      </c>
      <c r="BK113" t="s">
        <v>281</v>
      </c>
      <c r="BL113" t="s">
        <v>281</v>
      </c>
      <c r="BM113" t="s">
        <v>281</v>
      </c>
      <c r="BN113" t="s">
        <v>281</v>
      </c>
      <c r="BO113" t="s">
        <v>281</v>
      </c>
      <c r="BP113" t="s">
        <v>281</v>
      </c>
      <c r="BQ113" t="s">
        <v>281</v>
      </c>
      <c r="BR113" t="s">
        <v>280</v>
      </c>
      <c r="BS113" t="s">
        <v>281</v>
      </c>
      <c r="BT113" t="s">
        <v>280</v>
      </c>
      <c r="BU113" t="s">
        <v>281</v>
      </c>
      <c r="BV113" t="s">
        <v>281</v>
      </c>
      <c r="BW113" t="s">
        <v>281</v>
      </c>
      <c r="BX113" t="s">
        <v>281</v>
      </c>
      <c r="BY113" t="s">
        <v>280</v>
      </c>
      <c r="BZ113" t="s">
        <v>281</v>
      </c>
      <c r="CA113" t="s">
        <v>280</v>
      </c>
      <c r="CB113" t="s">
        <v>281</v>
      </c>
      <c r="CC113" t="s">
        <v>280</v>
      </c>
      <c r="CD113" t="s">
        <v>281</v>
      </c>
      <c r="CE113" t="s">
        <v>280</v>
      </c>
      <c r="CF113" t="s">
        <v>281</v>
      </c>
      <c r="CG113" t="s">
        <v>281</v>
      </c>
      <c r="CH113" t="s">
        <v>281</v>
      </c>
      <c r="CI113" t="s">
        <v>281</v>
      </c>
      <c r="CJ113" t="s">
        <v>281</v>
      </c>
      <c r="CK113" t="s">
        <v>279</v>
      </c>
      <c r="CL113" t="s">
        <v>281</v>
      </c>
      <c r="CM113" t="s">
        <v>281</v>
      </c>
      <c r="CN113" t="s">
        <v>281</v>
      </c>
      <c r="CO113" t="s">
        <v>281</v>
      </c>
      <c r="CP113" t="s">
        <v>281</v>
      </c>
      <c r="CQ113" t="s">
        <v>281</v>
      </c>
      <c r="CR113" t="s">
        <v>281</v>
      </c>
      <c r="CS113" t="s">
        <v>281</v>
      </c>
      <c r="CT113" t="s">
        <v>281</v>
      </c>
      <c r="CU113" t="s">
        <v>281</v>
      </c>
      <c r="CV113" t="s">
        <v>281</v>
      </c>
      <c r="CW113" t="s">
        <v>281</v>
      </c>
      <c r="CX113" t="s">
        <v>281</v>
      </c>
      <c r="CY113" t="s">
        <v>281</v>
      </c>
      <c r="CZ113" t="s">
        <v>281</v>
      </c>
      <c r="DA113" t="s">
        <v>281</v>
      </c>
      <c r="DB113" t="s">
        <v>281</v>
      </c>
      <c r="DC113" t="s">
        <v>281</v>
      </c>
      <c r="DD113" t="s">
        <v>280</v>
      </c>
      <c r="DE113" t="s">
        <v>281</v>
      </c>
      <c r="DF113" t="s">
        <v>281</v>
      </c>
      <c r="DG113" t="s">
        <v>281</v>
      </c>
      <c r="DH113" t="s">
        <v>280</v>
      </c>
      <c r="DI113" t="s">
        <v>280</v>
      </c>
      <c r="DJ113" t="s">
        <v>281</v>
      </c>
      <c r="DK113" t="s">
        <v>280</v>
      </c>
      <c r="DL113" t="s">
        <v>281</v>
      </c>
      <c r="DM113" t="s">
        <v>281</v>
      </c>
      <c r="DN113" t="s">
        <v>280</v>
      </c>
      <c r="DO113" t="s">
        <v>281</v>
      </c>
      <c r="DP113" t="s">
        <v>281</v>
      </c>
      <c r="DQ113" t="s">
        <v>281</v>
      </c>
      <c r="DR113" t="s">
        <v>281</v>
      </c>
      <c r="DS113" t="s">
        <v>281</v>
      </c>
      <c r="DT113" t="s">
        <v>281</v>
      </c>
      <c r="DU113" t="s">
        <v>281</v>
      </c>
      <c r="DV113" t="s">
        <v>279</v>
      </c>
      <c r="DW113" t="s">
        <v>281</v>
      </c>
      <c r="DX113" t="s">
        <v>281</v>
      </c>
      <c r="DY113" t="s">
        <v>281</v>
      </c>
      <c r="DZ113" t="s">
        <v>281</v>
      </c>
      <c r="EA113" t="s">
        <v>281</v>
      </c>
      <c r="EB113" t="s">
        <v>281</v>
      </c>
      <c r="EC113" t="s">
        <v>281</v>
      </c>
      <c r="ED113" t="s">
        <v>281</v>
      </c>
      <c r="EE113" t="s">
        <v>281</v>
      </c>
      <c r="EF113" t="s">
        <v>281</v>
      </c>
      <c r="EG113" t="s">
        <v>281</v>
      </c>
      <c r="EH113" t="s">
        <v>279</v>
      </c>
      <c r="EI113" t="s">
        <v>279</v>
      </c>
      <c r="EJ113" t="s">
        <v>279</v>
      </c>
      <c r="EK113" t="s">
        <v>279</v>
      </c>
      <c r="EL113" t="s">
        <v>281</v>
      </c>
      <c r="EM113" t="s">
        <v>281</v>
      </c>
      <c r="EN113" t="s">
        <v>279</v>
      </c>
      <c r="EO113" t="s">
        <v>281</v>
      </c>
      <c r="EP113" t="s">
        <v>281</v>
      </c>
      <c r="EQ113" t="s">
        <v>281</v>
      </c>
      <c r="ER113" t="s">
        <v>281</v>
      </c>
      <c r="ES113" t="s">
        <v>281</v>
      </c>
      <c r="ET113" t="s">
        <v>281</v>
      </c>
      <c r="EU113" t="s">
        <v>281</v>
      </c>
      <c r="EV113" t="s">
        <v>281</v>
      </c>
      <c r="EW113" t="s">
        <v>281</v>
      </c>
      <c r="EX113" t="s">
        <v>281</v>
      </c>
      <c r="EY113" t="s">
        <v>281</v>
      </c>
      <c r="EZ113" t="s">
        <v>281</v>
      </c>
      <c r="FA113" t="s">
        <v>281</v>
      </c>
      <c r="FB113" t="s">
        <v>281</v>
      </c>
      <c r="FC113" t="s">
        <v>281</v>
      </c>
      <c r="FD113" t="s">
        <v>281</v>
      </c>
      <c r="FE113" t="s">
        <v>281</v>
      </c>
      <c r="FF113" t="s">
        <v>280</v>
      </c>
      <c r="FG113" t="s">
        <v>281</v>
      </c>
      <c r="FH113" t="s">
        <v>281</v>
      </c>
      <c r="FI113" t="s">
        <v>281</v>
      </c>
      <c r="FJ113" t="s">
        <v>281</v>
      </c>
      <c r="FK113" t="s">
        <v>281</v>
      </c>
      <c r="FL113" t="s">
        <v>281</v>
      </c>
      <c r="FM113" t="s">
        <v>281</v>
      </c>
      <c r="FN113" t="s">
        <v>281</v>
      </c>
      <c r="FO113" t="s">
        <v>281</v>
      </c>
      <c r="FP113" t="s">
        <v>281</v>
      </c>
      <c r="FQ113" t="s">
        <v>281</v>
      </c>
      <c r="FR113" t="s">
        <v>281</v>
      </c>
      <c r="FS113" t="s">
        <v>281</v>
      </c>
      <c r="FT113" t="s">
        <v>281</v>
      </c>
      <c r="FU113" t="s">
        <v>281</v>
      </c>
    </row>
    <row r="114" spans="1:177">
      <c r="A114" s="16">
        <v>225</v>
      </c>
      <c r="B114" s="16">
        <v>1</v>
      </c>
      <c r="C114" s="52">
        <v>100.2</v>
      </c>
      <c r="D114" t="s">
        <v>281</v>
      </c>
      <c r="E114" t="s">
        <v>281</v>
      </c>
      <c r="F114" t="s">
        <v>280</v>
      </c>
      <c r="G114" t="s">
        <v>281</v>
      </c>
      <c r="H114" t="s">
        <v>280</v>
      </c>
      <c r="I114" t="s">
        <v>280</v>
      </c>
      <c r="J114" t="s">
        <v>280</v>
      </c>
      <c r="K114" t="s">
        <v>280</v>
      </c>
      <c r="L114" t="s">
        <v>280</v>
      </c>
      <c r="M114" t="s">
        <v>281</v>
      </c>
      <c r="N114" t="s">
        <v>281</v>
      </c>
      <c r="O114" t="s">
        <v>279</v>
      </c>
      <c r="P114" t="s">
        <v>281</v>
      </c>
      <c r="Q114" t="s">
        <v>279</v>
      </c>
      <c r="R114" t="s">
        <v>281</v>
      </c>
      <c r="S114" t="s">
        <v>279</v>
      </c>
      <c r="T114" t="s">
        <v>279</v>
      </c>
      <c r="U114" t="s">
        <v>281</v>
      </c>
      <c r="V114" t="s">
        <v>281</v>
      </c>
      <c r="W114" t="s">
        <v>279</v>
      </c>
      <c r="X114" t="s">
        <v>281</v>
      </c>
      <c r="Y114" t="s">
        <v>281</v>
      </c>
      <c r="Z114" t="s">
        <v>281</v>
      </c>
      <c r="AA114" t="s">
        <v>281</v>
      </c>
      <c r="AB114" t="s">
        <v>281</v>
      </c>
      <c r="AC114" t="s">
        <v>279</v>
      </c>
      <c r="AD114" t="s">
        <v>279</v>
      </c>
      <c r="AE114" t="s">
        <v>281</v>
      </c>
      <c r="AF114" t="s">
        <v>281</v>
      </c>
      <c r="AG114" t="s">
        <v>281</v>
      </c>
      <c r="AH114" t="s">
        <v>281</v>
      </c>
      <c r="AI114" t="s">
        <v>279</v>
      </c>
      <c r="AJ114" t="s">
        <v>281</v>
      </c>
      <c r="AK114" t="s">
        <v>281</v>
      </c>
      <c r="AL114" t="s">
        <v>281</v>
      </c>
      <c r="AM114" t="s">
        <v>281</v>
      </c>
      <c r="AN114" t="s">
        <v>281</v>
      </c>
      <c r="AO114" t="s">
        <v>279</v>
      </c>
      <c r="AP114" t="s">
        <v>281</v>
      </c>
      <c r="AQ114" t="s">
        <v>281</v>
      </c>
      <c r="AR114" t="s">
        <v>281</v>
      </c>
      <c r="AS114" t="s">
        <v>279</v>
      </c>
      <c r="AT114" t="s">
        <v>281</v>
      </c>
      <c r="AU114" t="s">
        <v>281</v>
      </c>
      <c r="AV114" t="s">
        <v>279</v>
      </c>
      <c r="AW114" t="s">
        <v>279</v>
      </c>
      <c r="AX114" t="s">
        <v>281</v>
      </c>
      <c r="AY114" t="s">
        <v>279</v>
      </c>
      <c r="AZ114" t="s">
        <v>281</v>
      </c>
      <c r="BA114" t="s">
        <v>281</v>
      </c>
      <c r="BB114" t="s">
        <v>281</v>
      </c>
      <c r="BC114" t="s">
        <v>281</v>
      </c>
      <c r="BD114" t="s">
        <v>279</v>
      </c>
      <c r="BE114" t="s">
        <v>279</v>
      </c>
      <c r="BF114" t="s">
        <v>280</v>
      </c>
      <c r="BG114" t="s">
        <v>281</v>
      </c>
      <c r="BH114" t="s">
        <v>280</v>
      </c>
      <c r="BI114" t="s">
        <v>281</v>
      </c>
      <c r="BJ114" t="s">
        <v>280</v>
      </c>
      <c r="BK114" t="s">
        <v>281</v>
      </c>
      <c r="BL114" t="s">
        <v>281</v>
      </c>
      <c r="BM114" t="s">
        <v>281</v>
      </c>
      <c r="BN114" t="s">
        <v>281</v>
      </c>
      <c r="BO114" t="s">
        <v>281</v>
      </c>
      <c r="BP114" t="s">
        <v>281</v>
      </c>
      <c r="BQ114" t="s">
        <v>281</v>
      </c>
      <c r="BR114" t="s">
        <v>279</v>
      </c>
      <c r="BS114" t="s">
        <v>281</v>
      </c>
      <c r="BT114" t="s">
        <v>279</v>
      </c>
      <c r="BU114" t="s">
        <v>281</v>
      </c>
      <c r="BV114" t="s">
        <v>281</v>
      </c>
      <c r="BW114" t="s">
        <v>281</v>
      </c>
      <c r="BX114" t="s">
        <v>281</v>
      </c>
      <c r="BY114" t="s">
        <v>280</v>
      </c>
      <c r="BZ114" t="s">
        <v>281</v>
      </c>
      <c r="CA114" t="s">
        <v>280</v>
      </c>
      <c r="CB114" t="s">
        <v>281</v>
      </c>
      <c r="CC114" t="s">
        <v>279</v>
      </c>
      <c r="CD114" t="s">
        <v>281</v>
      </c>
      <c r="CE114" t="s">
        <v>279</v>
      </c>
      <c r="CF114" t="s">
        <v>281</v>
      </c>
      <c r="CG114" t="s">
        <v>281</v>
      </c>
      <c r="CH114" t="s">
        <v>281</v>
      </c>
      <c r="CI114" t="s">
        <v>281</v>
      </c>
      <c r="CJ114" t="s">
        <v>281</v>
      </c>
      <c r="CK114" t="s">
        <v>279</v>
      </c>
      <c r="CL114" t="s">
        <v>281</v>
      </c>
      <c r="CM114" t="s">
        <v>281</v>
      </c>
      <c r="CN114" t="s">
        <v>281</v>
      </c>
      <c r="CO114" t="s">
        <v>281</v>
      </c>
      <c r="CP114" t="s">
        <v>281</v>
      </c>
      <c r="CQ114" t="s">
        <v>281</v>
      </c>
      <c r="CR114" t="s">
        <v>281</v>
      </c>
      <c r="CS114" t="s">
        <v>281</v>
      </c>
      <c r="CT114" t="s">
        <v>281</v>
      </c>
      <c r="CU114" t="s">
        <v>281</v>
      </c>
      <c r="CV114" t="s">
        <v>281</v>
      </c>
      <c r="CW114" t="s">
        <v>281</v>
      </c>
      <c r="CX114" t="s">
        <v>281</v>
      </c>
      <c r="CY114" t="s">
        <v>281</v>
      </c>
      <c r="CZ114" t="s">
        <v>281</v>
      </c>
      <c r="DA114" t="s">
        <v>281</v>
      </c>
      <c r="DB114" t="s">
        <v>281</v>
      </c>
      <c r="DC114" t="s">
        <v>281</v>
      </c>
      <c r="DD114" t="s">
        <v>280</v>
      </c>
      <c r="DE114" t="s">
        <v>279</v>
      </c>
      <c r="DF114" t="s">
        <v>279</v>
      </c>
      <c r="DG114" t="s">
        <v>279</v>
      </c>
      <c r="DH114" t="s">
        <v>279</v>
      </c>
      <c r="DI114" t="s">
        <v>279</v>
      </c>
      <c r="DJ114" t="s">
        <v>281</v>
      </c>
      <c r="DK114" t="s">
        <v>279</v>
      </c>
      <c r="DL114" t="s">
        <v>281</v>
      </c>
      <c r="DM114" t="s">
        <v>281</v>
      </c>
      <c r="DN114" t="s">
        <v>279</v>
      </c>
      <c r="DO114" t="s">
        <v>281</v>
      </c>
      <c r="DP114" t="s">
        <v>281</v>
      </c>
      <c r="DQ114" t="s">
        <v>281</v>
      </c>
      <c r="DR114" t="s">
        <v>281</v>
      </c>
      <c r="DS114" t="s">
        <v>281</v>
      </c>
      <c r="DT114" t="s">
        <v>281</v>
      </c>
      <c r="DU114" t="s">
        <v>281</v>
      </c>
      <c r="DV114" t="s">
        <v>279</v>
      </c>
      <c r="DW114" t="s">
        <v>281</v>
      </c>
      <c r="DX114" t="s">
        <v>281</v>
      </c>
      <c r="DY114" t="s">
        <v>281</v>
      </c>
      <c r="DZ114" t="s">
        <v>281</v>
      </c>
      <c r="EA114" t="s">
        <v>281</v>
      </c>
      <c r="EB114" t="s">
        <v>281</v>
      </c>
      <c r="EC114" t="s">
        <v>281</v>
      </c>
      <c r="ED114" t="s">
        <v>281</v>
      </c>
      <c r="EE114" t="s">
        <v>281</v>
      </c>
      <c r="EF114" t="s">
        <v>281</v>
      </c>
      <c r="EG114" t="s">
        <v>281</v>
      </c>
      <c r="EH114" t="s">
        <v>280</v>
      </c>
      <c r="EI114" t="s">
        <v>280</v>
      </c>
      <c r="EJ114" t="s">
        <v>280</v>
      </c>
      <c r="EK114" t="s">
        <v>280</v>
      </c>
      <c r="EL114" t="s">
        <v>281</v>
      </c>
      <c r="EM114" t="s">
        <v>281</v>
      </c>
      <c r="EN114" t="s">
        <v>280</v>
      </c>
      <c r="EO114" t="s">
        <v>281</v>
      </c>
      <c r="EP114" t="s">
        <v>281</v>
      </c>
      <c r="EQ114" t="s">
        <v>281</v>
      </c>
      <c r="ER114" t="s">
        <v>281</v>
      </c>
      <c r="ES114" t="s">
        <v>281</v>
      </c>
      <c r="ET114" t="s">
        <v>281</v>
      </c>
      <c r="EU114" t="s">
        <v>281</v>
      </c>
      <c r="EV114" t="s">
        <v>281</v>
      </c>
      <c r="EW114" t="s">
        <v>281</v>
      </c>
      <c r="EX114" t="s">
        <v>281</v>
      </c>
      <c r="EY114" t="s">
        <v>281</v>
      </c>
      <c r="EZ114" t="s">
        <v>281</v>
      </c>
      <c r="FA114" t="s">
        <v>281</v>
      </c>
      <c r="FB114" t="s">
        <v>281</v>
      </c>
      <c r="FC114" t="s">
        <v>281</v>
      </c>
      <c r="FD114" t="s">
        <v>281</v>
      </c>
      <c r="FE114" t="s">
        <v>281</v>
      </c>
      <c r="FF114" t="s">
        <v>279</v>
      </c>
      <c r="FG114" t="s">
        <v>281</v>
      </c>
      <c r="FH114" t="s">
        <v>281</v>
      </c>
      <c r="FI114" t="s">
        <v>281</v>
      </c>
      <c r="FJ114" t="s">
        <v>281</v>
      </c>
      <c r="FK114" t="s">
        <v>281</v>
      </c>
      <c r="FL114" t="s">
        <v>281</v>
      </c>
      <c r="FM114" t="s">
        <v>281</v>
      </c>
      <c r="FN114" t="s">
        <v>281</v>
      </c>
      <c r="FO114" t="s">
        <v>281</v>
      </c>
      <c r="FP114" t="s">
        <v>281</v>
      </c>
      <c r="FQ114" t="s">
        <v>281</v>
      </c>
      <c r="FR114" t="s">
        <v>281</v>
      </c>
      <c r="FS114" t="s">
        <v>281</v>
      </c>
      <c r="FT114" t="s">
        <v>281</v>
      </c>
      <c r="FU114" t="s">
        <v>281</v>
      </c>
    </row>
    <row r="115" spans="1:177">
      <c r="A115" s="16">
        <v>226</v>
      </c>
      <c r="B115" s="16">
        <v>1</v>
      </c>
      <c r="C115" s="52">
        <v>93.8</v>
      </c>
      <c r="D115" t="s">
        <v>281</v>
      </c>
      <c r="E115" t="s">
        <v>281</v>
      </c>
      <c r="F115" t="s">
        <v>280</v>
      </c>
      <c r="G115" t="s">
        <v>281</v>
      </c>
      <c r="H115" t="s">
        <v>280</v>
      </c>
      <c r="I115" t="s">
        <v>280</v>
      </c>
      <c r="J115" t="s">
        <v>281</v>
      </c>
      <c r="K115" t="s">
        <v>281</v>
      </c>
      <c r="L115" t="s">
        <v>280</v>
      </c>
      <c r="M115" t="s">
        <v>281</v>
      </c>
      <c r="N115" t="s">
        <v>281</v>
      </c>
      <c r="O115" t="s">
        <v>280</v>
      </c>
      <c r="P115" t="s">
        <v>281</v>
      </c>
      <c r="Q115" t="s">
        <v>280</v>
      </c>
      <c r="R115" t="s">
        <v>281</v>
      </c>
      <c r="S115" t="s">
        <v>280</v>
      </c>
      <c r="T115" t="s">
        <v>280</v>
      </c>
      <c r="U115" t="s">
        <v>280</v>
      </c>
      <c r="V115" t="s">
        <v>280</v>
      </c>
      <c r="W115" t="s">
        <v>279</v>
      </c>
      <c r="X115" t="s">
        <v>281</v>
      </c>
      <c r="Y115" t="s">
        <v>281</v>
      </c>
      <c r="Z115" t="s">
        <v>281</v>
      </c>
      <c r="AA115" t="s">
        <v>281</v>
      </c>
      <c r="AB115" t="s">
        <v>281</v>
      </c>
      <c r="AC115" t="s">
        <v>279</v>
      </c>
      <c r="AD115" t="s">
        <v>279</v>
      </c>
      <c r="AE115" t="s">
        <v>281</v>
      </c>
      <c r="AF115" t="s">
        <v>281</v>
      </c>
      <c r="AG115" t="s">
        <v>281</v>
      </c>
      <c r="AH115" t="s">
        <v>281</v>
      </c>
      <c r="AI115" t="s">
        <v>279</v>
      </c>
      <c r="AJ115" t="s">
        <v>281</v>
      </c>
      <c r="AK115" t="s">
        <v>281</v>
      </c>
      <c r="AL115" t="s">
        <v>281</v>
      </c>
      <c r="AM115" t="s">
        <v>281</v>
      </c>
      <c r="AN115" t="s">
        <v>281</v>
      </c>
      <c r="AO115" t="s">
        <v>279</v>
      </c>
      <c r="AP115" t="s">
        <v>281</v>
      </c>
      <c r="AQ115" t="s">
        <v>281</v>
      </c>
      <c r="AR115" t="s">
        <v>281</v>
      </c>
      <c r="AS115" t="s">
        <v>279</v>
      </c>
      <c r="AT115" t="s">
        <v>281</v>
      </c>
      <c r="AU115" t="s">
        <v>281</v>
      </c>
      <c r="AV115" t="s">
        <v>279</v>
      </c>
      <c r="AW115" t="s">
        <v>279</v>
      </c>
      <c r="AX115" t="s">
        <v>281</v>
      </c>
      <c r="AY115" t="s">
        <v>279</v>
      </c>
      <c r="AZ115" t="s">
        <v>281</v>
      </c>
      <c r="BA115" t="s">
        <v>281</v>
      </c>
      <c r="BB115" t="s">
        <v>281</v>
      </c>
      <c r="BC115" t="s">
        <v>281</v>
      </c>
      <c r="BD115" t="s">
        <v>279</v>
      </c>
      <c r="BE115" t="s">
        <v>279</v>
      </c>
      <c r="BF115" t="s">
        <v>279</v>
      </c>
      <c r="BG115" t="s">
        <v>281</v>
      </c>
      <c r="BH115" t="s">
        <v>280</v>
      </c>
      <c r="BI115" t="s">
        <v>281</v>
      </c>
      <c r="BJ115" t="s">
        <v>280</v>
      </c>
      <c r="BK115" t="s">
        <v>281</v>
      </c>
      <c r="BL115" t="s">
        <v>281</v>
      </c>
      <c r="BM115" t="s">
        <v>281</v>
      </c>
      <c r="BN115" t="s">
        <v>281</v>
      </c>
      <c r="BO115" t="s">
        <v>281</v>
      </c>
      <c r="BP115" t="s">
        <v>281</v>
      </c>
      <c r="BQ115" t="s">
        <v>281</v>
      </c>
      <c r="BR115" t="s">
        <v>279</v>
      </c>
      <c r="BS115" t="s">
        <v>281</v>
      </c>
      <c r="BT115" t="s">
        <v>279</v>
      </c>
      <c r="BU115" t="s">
        <v>281</v>
      </c>
      <c r="BV115" t="s">
        <v>281</v>
      </c>
      <c r="BW115" t="s">
        <v>281</v>
      </c>
      <c r="BX115" t="s">
        <v>281</v>
      </c>
      <c r="BY115" t="s">
        <v>279</v>
      </c>
      <c r="BZ115" t="s">
        <v>281</v>
      </c>
      <c r="CA115" t="s">
        <v>279</v>
      </c>
      <c r="CB115" t="s">
        <v>281</v>
      </c>
      <c r="CC115" t="s">
        <v>279</v>
      </c>
      <c r="CD115" t="s">
        <v>281</v>
      </c>
      <c r="CE115" t="s">
        <v>279</v>
      </c>
      <c r="CF115" t="s">
        <v>281</v>
      </c>
      <c r="CG115" t="s">
        <v>281</v>
      </c>
      <c r="CH115" t="s">
        <v>281</v>
      </c>
      <c r="CI115" t="s">
        <v>281</v>
      </c>
      <c r="CJ115" t="s">
        <v>281</v>
      </c>
      <c r="CK115" t="s">
        <v>280</v>
      </c>
      <c r="CL115" t="s">
        <v>281</v>
      </c>
      <c r="CM115" t="s">
        <v>281</v>
      </c>
      <c r="CN115" t="s">
        <v>281</v>
      </c>
      <c r="CO115" t="s">
        <v>281</v>
      </c>
      <c r="CP115" t="s">
        <v>281</v>
      </c>
      <c r="CQ115" t="s">
        <v>281</v>
      </c>
      <c r="CR115" t="s">
        <v>281</v>
      </c>
      <c r="CS115" t="s">
        <v>281</v>
      </c>
      <c r="CT115" t="s">
        <v>281</v>
      </c>
      <c r="CU115" t="s">
        <v>281</v>
      </c>
      <c r="CV115" t="s">
        <v>281</v>
      </c>
      <c r="CW115" t="s">
        <v>281</v>
      </c>
      <c r="CX115" t="s">
        <v>281</v>
      </c>
      <c r="CY115" t="s">
        <v>281</v>
      </c>
      <c r="CZ115" t="s">
        <v>281</v>
      </c>
      <c r="DA115" t="s">
        <v>281</v>
      </c>
      <c r="DB115" t="s">
        <v>281</v>
      </c>
      <c r="DC115" t="s">
        <v>281</v>
      </c>
      <c r="DD115" t="s">
        <v>279</v>
      </c>
      <c r="DE115" t="s">
        <v>281</v>
      </c>
      <c r="DF115" t="s">
        <v>281</v>
      </c>
      <c r="DG115" t="s">
        <v>281</v>
      </c>
      <c r="DH115" t="s">
        <v>279</v>
      </c>
      <c r="DI115" t="s">
        <v>279</v>
      </c>
      <c r="DJ115" t="s">
        <v>281</v>
      </c>
      <c r="DK115" t="s">
        <v>279</v>
      </c>
      <c r="DL115" t="s">
        <v>281</v>
      </c>
      <c r="DM115" t="s">
        <v>281</v>
      </c>
      <c r="DN115" t="s">
        <v>279</v>
      </c>
      <c r="DO115" t="s">
        <v>281</v>
      </c>
      <c r="DP115" t="s">
        <v>281</v>
      </c>
      <c r="DQ115" t="s">
        <v>281</v>
      </c>
      <c r="DR115" t="s">
        <v>281</v>
      </c>
      <c r="DS115" t="s">
        <v>281</v>
      </c>
      <c r="DT115" t="s">
        <v>281</v>
      </c>
      <c r="DU115" t="s">
        <v>281</v>
      </c>
      <c r="DV115" t="s">
        <v>279</v>
      </c>
      <c r="DW115" t="s">
        <v>281</v>
      </c>
      <c r="DX115" t="s">
        <v>281</v>
      </c>
      <c r="DY115" t="s">
        <v>281</v>
      </c>
      <c r="DZ115" t="s">
        <v>281</v>
      </c>
      <c r="EA115" t="s">
        <v>281</v>
      </c>
      <c r="EB115" t="s">
        <v>281</v>
      </c>
      <c r="EC115" t="s">
        <v>281</v>
      </c>
      <c r="ED115" t="s">
        <v>281</v>
      </c>
      <c r="EE115" t="s">
        <v>281</v>
      </c>
      <c r="EF115" t="s">
        <v>281</v>
      </c>
      <c r="EG115" t="s">
        <v>281</v>
      </c>
      <c r="EH115" t="s">
        <v>279</v>
      </c>
      <c r="EI115" t="s">
        <v>279</v>
      </c>
      <c r="EJ115" t="s">
        <v>279</v>
      </c>
      <c r="EK115" t="s">
        <v>279</v>
      </c>
      <c r="EL115" t="s">
        <v>281</v>
      </c>
      <c r="EM115" t="s">
        <v>281</v>
      </c>
      <c r="EN115" t="s">
        <v>279</v>
      </c>
      <c r="EO115" t="s">
        <v>281</v>
      </c>
      <c r="EP115" t="s">
        <v>281</v>
      </c>
      <c r="EQ115" t="s">
        <v>281</v>
      </c>
      <c r="ER115" t="s">
        <v>281</v>
      </c>
      <c r="ES115" t="s">
        <v>281</v>
      </c>
      <c r="ET115" t="s">
        <v>281</v>
      </c>
      <c r="EU115" t="s">
        <v>281</v>
      </c>
      <c r="EV115" t="s">
        <v>281</v>
      </c>
      <c r="EW115" t="s">
        <v>281</v>
      </c>
      <c r="EX115" t="s">
        <v>281</v>
      </c>
      <c r="EY115" t="s">
        <v>281</v>
      </c>
      <c r="EZ115" t="s">
        <v>281</v>
      </c>
      <c r="FA115" t="s">
        <v>281</v>
      </c>
      <c r="FB115" t="s">
        <v>281</v>
      </c>
      <c r="FC115" t="s">
        <v>281</v>
      </c>
      <c r="FD115" t="s">
        <v>281</v>
      </c>
      <c r="FE115" t="s">
        <v>281</v>
      </c>
      <c r="FF115" t="s">
        <v>279</v>
      </c>
      <c r="FG115" t="s">
        <v>281</v>
      </c>
      <c r="FH115" t="s">
        <v>281</v>
      </c>
      <c r="FI115" t="s">
        <v>281</v>
      </c>
      <c r="FJ115" t="s">
        <v>281</v>
      </c>
      <c r="FK115" t="s">
        <v>281</v>
      </c>
      <c r="FL115" t="s">
        <v>281</v>
      </c>
      <c r="FM115" t="s">
        <v>281</v>
      </c>
      <c r="FN115" t="s">
        <v>281</v>
      </c>
      <c r="FO115" t="s">
        <v>281</v>
      </c>
      <c r="FP115" t="s">
        <v>281</v>
      </c>
      <c r="FQ115" t="s">
        <v>281</v>
      </c>
      <c r="FR115" t="s">
        <v>281</v>
      </c>
      <c r="FS115" t="s">
        <v>281</v>
      </c>
      <c r="FT115" t="s">
        <v>281</v>
      </c>
      <c r="FU115" t="s">
        <v>281</v>
      </c>
    </row>
    <row r="116" spans="1:177">
      <c r="A116" s="16">
        <v>227</v>
      </c>
      <c r="B116" s="16">
        <v>1</v>
      </c>
      <c r="C116" s="52">
        <v>102.7</v>
      </c>
      <c r="D116" t="s">
        <v>281</v>
      </c>
      <c r="E116" t="s">
        <v>281</v>
      </c>
      <c r="F116" t="s">
        <v>280</v>
      </c>
      <c r="G116" t="s">
        <v>281</v>
      </c>
      <c r="H116" t="s">
        <v>280</v>
      </c>
      <c r="I116" t="s">
        <v>280</v>
      </c>
      <c r="J116" t="s">
        <v>280</v>
      </c>
      <c r="K116" t="s">
        <v>280</v>
      </c>
      <c r="L116" t="s">
        <v>279</v>
      </c>
      <c r="M116" t="s">
        <v>281</v>
      </c>
      <c r="N116" t="s">
        <v>281</v>
      </c>
      <c r="O116" t="s">
        <v>279</v>
      </c>
      <c r="P116" t="s">
        <v>281</v>
      </c>
      <c r="Q116" t="s">
        <v>279</v>
      </c>
      <c r="R116" t="s">
        <v>281</v>
      </c>
      <c r="S116" t="s">
        <v>279</v>
      </c>
      <c r="T116" t="s">
        <v>279</v>
      </c>
      <c r="U116" t="s">
        <v>281</v>
      </c>
      <c r="V116" t="s">
        <v>281</v>
      </c>
      <c r="W116" t="s">
        <v>279</v>
      </c>
      <c r="X116" t="s">
        <v>281</v>
      </c>
      <c r="Y116" t="s">
        <v>281</v>
      </c>
      <c r="Z116" t="s">
        <v>281</v>
      </c>
      <c r="AA116" t="s">
        <v>281</v>
      </c>
      <c r="AB116" t="s">
        <v>281</v>
      </c>
      <c r="AC116" t="s">
        <v>280</v>
      </c>
      <c r="AD116" t="s">
        <v>280</v>
      </c>
      <c r="AE116" t="s">
        <v>281</v>
      </c>
      <c r="AF116" t="s">
        <v>281</v>
      </c>
      <c r="AG116" t="s">
        <v>281</v>
      </c>
      <c r="AH116" t="s">
        <v>281</v>
      </c>
      <c r="AI116" t="s">
        <v>279</v>
      </c>
      <c r="AJ116" t="s">
        <v>281</v>
      </c>
      <c r="AK116" t="s">
        <v>281</v>
      </c>
      <c r="AL116" t="s">
        <v>281</v>
      </c>
      <c r="AM116" t="s">
        <v>281</v>
      </c>
      <c r="AN116" t="s">
        <v>281</v>
      </c>
      <c r="AO116" t="s">
        <v>280</v>
      </c>
      <c r="AP116" t="s">
        <v>281</v>
      </c>
      <c r="AQ116" t="s">
        <v>281</v>
      </c>
      <c r="AR116" t="s">
        <v>281</v>
      </c>
      <c r="AS116" t="s">
        <v>280</v>
      </c>
      <c r="AT116" t="s">
        <v>281</v>
      </c>
      <c r="AU116" t="s">
        <v>281</v>
      </c>
      <c r="AV116" t="s">
        <v>280</v>
      </c>
      <c r="AW116" t="s">
        <v>280</v>
      </c>
      <c r="AX116" t="s">
        <v>281</v>
      </c>
      <c r="AY116" t="s">
        <v>280</v>
      </c>
      <c r="AZ116" t="s">
        <v>281</v>
      </c>
      <c r="BA116" t="s">
        <v>281</v>
      </c>
      <c r="BB116" t="s">
        <v>281</v>
      </c>
      <c r="BC116" t="s">
        <v>281</v>
      </c>
      <c r="BD116" t="s">
        <v>280</v>
      </c>
      <c r="BE116" t="s">
        <v>280</v>
      </c>
      <c r="BF116" t="s">
        <v>279</v>
      </c>
      <c r="BG116" t="s">
        <v>281</v>
      </c>
      <c r="BH116" t="s">
        <v>280</v>
      </c>
      <c r="BI116" t="s">
        <v>281</v>
      </c>
      <c r="BJ116" t="s">
        <v>280</v>
      </c>
      <c r="BK116" t="s">
        <v>281</v>
      </c>
      <c r="BL116" t="s">
        <v>281</v>
      </c>
      <c r="BM116" t="s">
        <v>281</v>
      </c>
      <c r="BN116" t="s">
        <v>281</v>
      </c>
      <c r="BO116" t="s">
        <v>281</v>
      </c>
      <c r="BP116" t="s">
        <v>281</v>
      </c>
      <c r="BQ116" t="s">
        <v>281</v>
      </c>
      <c r="BR116" t="s">
        <v>279</v>
      </c>
      <c r="BS116" t="s">
        <v>281</v>
      </c>
      <c r="BT116" t="s">
        <v>279</v>
      </c>
      <c r="BU116" t="s">
        <v>281</v>
      </c>
      <c r="BV116" t="s">
        <v>281</v>
      </c>
      <c r="BW116" t="s">
        <v>281</v>
      </c>
      <c r="BX116" t="s">
        <v>281</v>
      </c>
      <c r="BY116" t="s">
        <v>279</v>
      </c>
      <c r="BZ116" t="s">
        <v>281</v>
      </c>
      <c r="CA116" t="s">
        <v>279</v>
      </c>
      <c r="CB116" t="s">
        <v>281</v>
      </c>
      <c r="CC116" t="s">
        <v>280</v>
      </c>
      <c r="CD116" t="s">
        <v>281</v>
      </c>
      <c r="CE116" t="s">
        <v>280</v>
      </c>
      <c r="CF116" t="s">
        <v>281</v>
      </c>
      <c r="CG116" t="s">
        <v>281</v>
      </c>
      <c r="CH116" t="s">
        <v>281</v>
      </c>
      <c r="CI116" t="s">
        <v>281</v>
      </c>
      <c r="CJ116" t="s">
        <v>281</v>
      </c>
      <c r="CK116" t="s">
        <v>279</v>
      </c>
      <c r="CL116" t="s">
        <v>281</v>
      </c>
      <c r="CM116" t="s">
        <v>281</v>
      </c>
      <c r="CN116" t="s">
        <v>281</v>
      </c>
      <c r="CO116" t="s">
        <v>281</v>
      </c>
      <c r="CP116" t="s">
        <v>281</v>
      </c>
      <c r="CQ116" t="s">
        <v>281</v>
      </c>
      <c r="CR116" t="s">
        <v>281</v>
      </c>
      <c r="CS116" t="s">
        <v>281</v>
      </c>
      <c r="CT116" t="s">
        <v>281</v>
      </c>
      <c r="CU116" t="s">
        <v>281</v>
      </c>
      <c r="CV116" t="s">
        <v>281</v>
      </c>
      <c r="CW116" t="s">
        <v>281</v>
      </c>
      <c r="CX116" t="s">
        <v>281</v>
      </c>
      <c r="CY116" t="s">
        <v>281</v>
      </c>
      <c r="CZ116" t="s">
        <v>281</v>
      </c>
      <c r="DA116" t="s">
        <v>281</v>
      </c>
      <c r="DB116" t="s">
        <v>281</v>
      </c>
      <c r="DC116" t="s">
        <v>281</v>
      </c>
      <c r="DD116" t="s">
        <v>279</v>
      </c>
      <c r="DE116" t="s">
        <v>281</v>
      </c>
      <c r="DF116" t="s">
        <v>281</v>
      </c>
      <c r="DG116" t="s">
        <v>281</v>
      </c>
      <c r="DH116" t="s">
        <v>279</v>
      </c>
      <c r="DI116" t="s">
        <v>279</v>
      </c>
      <c r="DJ116" t="s">
        <v>279</v>
      </c>
      <c r="DK116" t="s">
        <v>279</v>
      </c>
      <c r="DL116" t="s">
        <v>279</v>
      </c>
      <c r="DM116" t="s">
        <v>279</v>
      </c>
      <c r="DN116" t="s">
        <v>280</v>
      </c>
      <c r="DO116" t="s">
        <v>281</v>
      </c>
      <c r="DP116" t="s">
        <v>281</v>
      </c>
      <c r="DQ116" t="s">
        <v>281</v>
      </c>
      <c r="DR116" t="s">
        <v>281</v>
      </c>
      <c r="DS116" t="s">
        <v>281</v>
      </c>
      <c r="DT116" t="s">
        <v>281</v>
      </c>
      <c r="DU116" t="s">
        <v>281</v>
      </c>
      <c r="DV116" t="s">
        <v>280</v>
      </c>
      <c r="DW116" t="s">
        <v>281</v>
      </c>
      <c r="DX116" t="s">
        <v>281</v>
      </c>
      <c r="DY116" t="s">
        <v>281</v>
      </c>
      <c r="DZ116" t="s">
        <v>281</v>
      </c>
      <c r="EA116" t="s">
        <v>281</v>
      </c>
      <c r="EB116" t="s">
        <v>281</v>
      </c>
      <c r="EC116" t="s">
        <v>281</v>
      </c>
      <c r="ED116" t="s">
        <v>281</v>
      </c>
      <c r="EE116" t="s">
        <v>281</v>
      </c>
      <c r="EF116" t="s">
        <v>281</v>
      </c>
      <c r="EG116" t="s">
        <v>281</v>
      </c>
      <c r="EH116" t="s">
        <v>279</v>
      </c>
      <c r="EI116" t="s">
        <v>279</v>
      </c>
      <c r="EJ116" t="s">
        <v>279</v>
      </c>
      <c r="EK116" t="s">
        <v>279</v>
      </c>
      <c r="EL116" t="s">
        <v>281</v>
      </c>
      <c r="EM116" t="s">
        <v>281</v>
      </c>
      <c r="EN116" t="s">
        <v>279</v>
      </c>
      <c r="EO116" t="s">
        <v>281</v>
      </c>
      <c r="EP116" t="s">
        <v>281</v>
      </c>
      <c r="EQ116" t="s">
        <v>281</v>
      </c>
      <c r="ER116" t="s">
        <v>281</v>
      </c>
      <c r="ES116" t="s">
        <v>281</v>
      </c>
      <c r="ET116" t="s">
        <v>281</v>
      </c>
      <c r="EU116" t="s">
        <v>281</v>
      </c>
      <c r="EV116" t="s">
        <v>281</v>
      </c>
      <c r="EW116" t="s">
        <v>281</v>
      </c>
      <c r="EX116" t="s">
        <v>281</v>
      </c>
      <c r="EY116" t="s">
        <v>281</v>
      </c>
      <c r="EZ116" t="s">
        <v>281</v>
      </c>
      <c r="FA116" t="s">
        <v>281</v>
      </c>
      <c r="FB116" t="s">
        <v>281</v>
      </c>
      <c r="FC116" t="s">
        <v>281</v>
      </c>
      <c r="FD116" t="s">
        <v>281</v>
      </c>
      <c r="FE116" t="s">
        <v>281</v>
      </c>
      <c r="FF116" t="s">
        <v>280</v>
      </c>
      <c r="FG116" t="s">
        <v>281</v>
      </c>
      <c r="FH116" t="s">
        <v>281</v>
      </c>
      <c r="FI116" t="s">
        <v>281</v>
      </c>
      <c r="FJ116" t="s">
        <v>281</v>
      </c>
      <c r="FK116" t="s">
        <v>281</v>
      </c>
      <c r="FL116" t="s">
        <v>281</v>
      </c>
      <c r="FM116" t="s">
        <v>281</v>
      </c>
      <c r="FN116" t="s">
        <v>281</v>
      </c>
      <c r="FO116" t="s">
        <v>281</v>
      </c>
      <c r="FP116" t="s">
        <v>281</v>
      </c>
      <c r="FQ116" t="s">
        <v>281</v>
      </c>
      <c r="FR116" t="s">
        <v>281</v>
      </c>
      <c r="FS116" t="s">
        <v>281</v>
      </c>
      <c r="FT116" t="s">
        <v>281</v>
      </c>
      <c r="FU116" t="s">
        <v>281</v>
      </c>
    </row>
    <row r="117" spans="1:177">
      <c r="A117" s="16">
        <v>228</v>
      </c>
      <c r="B117" s="16">
        <v>1</v>
      </c>
      <c r="C117" s="52">
        <v>102.4</v>
      </c>
      <c r="D117" t="s">
        <v>281</v>
      </c>
      <c r="E117" t="s">
        <v>281</v>
      </c>
      <c r="F117" t="s">
        <v>279</v>
      </c>
      <c r="G117" t="s">
        <v>281</v>
      </c>
      <c r="H117" t="s">
        <v>279</v>
      </c>
      <c r="I117" t="s">
        <v>279</v>
      </c>
      <c r="J117" t="s">
        <v>281</v>
      </c>
      <c r="K117" t="s">
        <v>281</v>
      </c>
      <c r="L117" t="s">
        <v>279</v>
      </c>
      <c r="M117" t="s">
        <v>281</v>
      </c>
      <c r="N117" t="s">
        <v>281</v>
      </c>
      <c r="O117" t="s">
        <v>279</v>
      </c>
      <c r="P117" t="s">
        <v>281</v>
      </c>
      <c r="Q117" t="s">
        <v>279</v>
      </c>
      <c r="R117" t="s">
        <v>281</v>
      </c>
      <c r="S117" t="s">
        <v>279</v>
      </c>
      <c r="T117" t="s">
        <v>279</v>
      </c>
      <c r="U117" t="s">
        <v>281</v>
      </c>
      <c r="V117" t="s">
        <v>281</v>
      </c>
      <c r="W117" t="s">
        <v>279</v>
      </c>
      <c r="X117" t="s">
        <v>281</v>
      </c>
      <c r="Y117" t="s">
        <v>281</v>
      </c>
      <c r="Z117" t="s">
        <v>281</v>
      </c>
      <c r="AA117" t="s">
        <v>281</v>
      </c>
      <c r="AB117" t="s">
        <v>281</v>
      </c>
      <c r="AC117" t="s">
        <v>280</v>
      </c>
      <c r="AD117" t="s">
        <v>280</v>
      </c>
      <c r="AE117" t="s">
        <v>281</v>
      </c>
      <c r="AF117" t="s">
        <v>281</v>
      </c>
      <c r="AG117" t="s">
        <v>281</v>
      </c>
      <c r="AH117" t="s">
        <v>281</v>
      </c>
      <c r="AI117" t="s">
        <v>280</v>
      </c>
      <c r="AJ117" t="s">
        <v>281</v>
      </c>
      <c r="AK117" t="s">
        <v>281</v>
      </c>
      <c r="AL117" t="s">
        <v>281</v>
      </c>
      <c r="AM117" t="s">
        <v>281</v>
      </c>
      <c r="AN117" t="s">
        <v>281</v>
      </c>
      <c r="AO117" t="s">
        <v>279</v>
      </c>
      <c r="AP117" t="s">
        <v>281</v>
      </c>
      <c r="AQ117" t="s">
        <v>281</v>
      </c>
      <c r="AR117" t="s">
        <v>281</v>
      </c>
      <c r="AS117" t="s">
        <v>279</v>
      </c>
      <c r="AT117" t="s">
        <v>281</v>
      </c>
      <c r="AU117" t="s">
        <v>281</v>
      </c>
      <c r="AV117" t="s">
        <v>279</v>
      </c>
      <c r="AW117" t="s">
        <v>279</v>
      </c>
      <c r="AX117" t="s">
        <v>281</v>
      </c>
      <c r="AY117" t="s">
        <v>279</v>
      </c>
      <c r="AZ117" t="s">
        <v>281</v>
      </c>
      <c r="BA117" t="s">
        <v>281</v>
      </c>
      <c r="BB117" t="s">
        <v>281</v>
      </c>
      <c r="BC117" t="s">
        <v>281</v>
      </c>
      <c r="BD117" t="s">
        <v>279</v>
      </c>
      <c r="BE117" t="s">
        <v>279</v>
      </c>
      <c r="BF117" t="s">
        <v>279</v>
      </c>
      <c r="BG117" t="s">
        <v>281</v>
      </c>
      <c r="BH117" t="s">
        <v>279</v>
      </c>
      <c r="BI117" t="s">
        <v>281</v>
      </c>
      <c r="BJ117" t="s">
        <v>279</v>
      </c>
      <c r="BK117" t="s">
        <v>281</v>
      </c>
      <c r="BL117" t="s">
        <v>281</v>
      </c>
      <c r="BM117" t="s">
        <v>281</v>
      </c>
      <c r="BN117" t="s">
        <v>281</v>
      </c>
      <c r="BO117" t="s">
        <v>281</v>
      </c>
      <c r="BP117" t="s">
        <v>281</v>
      </c>
      <c r="BQ117" t="s">
        <v>281</v>
      </c>
      <c r="BR117" t="s">
        <v>280</v>
      </c>
      <c r="BS117" t="s">
        <v>281</v>
      </c>
      <c r="BT117" t="s">
        <v>280</v>
      </c>
      <c r="BU117" t="s">
        <v>281</v>
      </c>
      <c r="BV117" t="s">
        <v>281</v>
      </c>
      <c r="BW117" t="s">
        <v>281</v>
      </c>
      <c r="BX117" t="s">
        <v>281</v>
      </c>
      <c r="BY117" t="s">
        <v>280</v>
      </c>
      <c r="BZ117" t="s">
        <v>281</v>
      </c>
      <c r="CA117" t="s">
        <v>280</v>
      </c>
      <c r="CB117" t="s">
        <v>281</v>
      </c>
      <c r="CC117" t="s">
        <v>280</v>
      </c>
      <c r="CD117" t="s">
        <v>281</v>
      </c>
      <c r="CE117" t="s">
        <v>280</v>
      </c>
      <c r="CF117" t="s">
        <v>281</v>
      </c>
      <c r="CG117" t="s">
        <v>281</v>
      </c>
      <c r="CH117" t="s">
        <v>281</v>
      </c>
      <c r="CI117" t="s">
        <v>281</v>
      </c>
      <c r="CJ117" t="s">
        <v>281</v>
      </c>
      <c r="CK117" t="s">
        <v>280</v>
      </c>
      <c r="CL117" t="s">
        <v>281</v>
      </c>
      <c r="CM117" t="s">
        <v>281</v>
      </c>
      <c r="CN117" t="s">
        <v>281</v>
      </c>
      <c r="CO117" t="s">
        <v>281</v>
      </c>
      <c r="CP117" t="s">
        <v>281</v>
      </c>
      <c r="CQ117" t="s">
        <v>281</v>
      </c>
      <c r="CR117" t="s">
        <v>281</v>
      </c>
      <c r="CS117" t="s">
        <v>281</v>
      </c>
      <c r="CT117" t="s">
        <v>281</v>
      </c>
      <c r="CU117" t="s">
        <v>281</v>
      </c>
      <c r="CV117" t="s">
        <v>281</v>
      </c>
      <c r="CW117" t="s">
        <v>281</v>
      </c>
      <c r="CX117" t="s">
        <v>281</v>
      </c>
      <c r="CY117" t="s">
        <v>281</v>
      </c>
      <c r="CZ117" t="s">
        <v>281</v>
      </c>
      <c r="DA117" t="s">
        <v>281</v>
      </c>
      <c r="DB117" t="s">
        <v>281</v>
      </c>
      <c r="DC117" t="s">
        <v>281</v>
      </c>
      <c r="DD117" t="s">
        <v>280</v>
      </c>
      <c r="DE117" t="s">
        <v>281</v>
      </c>
      <c r="DF117" t="s">
        <v>281</v>
      </c>
      <c r="DG117" t="s">
        <v>281</v>
      </c>
      <c r="DH117" t="s">
        <v>280</v>
      </c>
      <c r="DI117" t="s">
        <v>280</v>
      </c>
      <c r="DJ117" t="s">
        <v>281</v>
      </c>
      <c r="DK117" t="s">
        <v>280</v>
      </c>
      <c r="DL117" t="s">
        <v>281</v>
      </c>
      <c r="DM117" t="s">
        <v>281</v>
      </c>
      <c r="DN117" t="s">
        <v>280</v>
      </c>
      <c r="DO117" t="s">
        <v>281</v>
      </c>
      <c r="DP117" t="s">
        <v>281</v>
      </c>
      <c r="DQ117" t="s">
        <v>281</v>
      </c>
      <c r="DR117" t="s">
        <v>281</v>
      </c>
      <c r="DS117" t="s">
        <v>281</v>
      </c>
      <c r="DT117" t="s">
        <v>281</v>
      </c>
      <c r="DU117" t="s">
        <v>281</v>
      </c>
      <c r="DV117" t="s">
        <v>279</v>
      </c>
      <c r="DW117" t="s">
        <v>281</v>
      </c>
      <c r="DX117" t="s">
        <v>281</v>
      </c>
      <c r="DY117" t="s">
        <v>281</v>
      </c>
      <c r="DZ117" t="s">
        <v>281</v>
      </c>
      <c r="EA117" t="s">
        <v>281</v>
      </c>
      <c r="EB117" t="s">
        <v>281</v>
      </c>
      <c r="EC117" t="s">
        <v>281</v>
      </c>
      <c r="ED117" t="s">
        <v>281</v>
      </c>
      <c r="EE117" t="s">
        <v>281</v>
      </c>
      <c r="EF117" t="s">
        <v>281</v>
      </c>
      <c r="EG117" t="s">
        <v>281</v>
      </c>
      <c r="EH117" t="s">
        <v>279</v>
      </c>
      <c r="EI117" t="s">
        <v>280</v>
      </c>
      <c r="EJ117" t="s">
        <v>280</v>
      </c>
      <c r="EK117" t="s">
        <v>280</v>
      </c>
      <c r="EL117" t="s">
        <v>281</v>
      </c>
      <c r="EM117" t="s">
        <v>281</v>
      </c>
      <c r="EN117" t="s">
        <v>279</v>
      </c>
      <c r="EO117" t="s">
        <v>281</v>
      </c>
      <c r="EP117" t="s">
        <v>281</v>
      </c>
      <c r="EQ117" t="s">
        <v>281</v>
      </c>
      <c r="ER117" t="s">
        <v>281</v>
      </c>
      <c r="ES117" t="s">
        <v>281</v>
      </c>
      <c r="ET117" t="s">
        <v>281</v>
      </c>
      <c r="EU117" t="s">
        <v>281</v>
      </c>
      <c r="EV117" t="s">
        <v>281</v>
      </c>
      <c r="EW117" t="s">
        <v>281</v>
      </c>
      <c r="EX117" t="s">
        <v>281</v>
      </c>
      <c r="EY117" t="s">
        <v>281</v>
      </c>
      <c r="EZ117" t="s">
        <v>281</v>
      </c>
      <c r="FA117" t="s">
        <v>281</v>
      </c>
      <c r="FB117" t="s">
        <v>281</v>
      </c>
      <c r="FC117" t="s">
        <v>281</v>
      </c>
      <c r="FD117" t="s">
        <v>281</v>
      </c>
      <c r="FE117" t="s">
        <v>281</v>
      </c>
      <c r="FF117" t="s">
        <v>279</v>
      </c>
      <c r="FG117" t="s">
        <v>281</v>
      </c>
      <c r="FH117" t="s">
        <v>281</v>
      </c>
      <c r="FI117" t="s">
        <v>281</v>
      </c>
      <c r="FJ117" t="s">
        <v>281</v>
      </c>
      <c r="FK117" t="s">
        <v>281</v>
      </c>
      <c r="FL117" t="s">
        <v>281</v>
      </c>
      <c r="FM117" t="s">
        <v>281</v>
      </c>
      <c r="FN117" t="s">
        <v>281</v>
      </c>
      <c r="FO117" t="s">
        <v>281</v>
      </c>
      <c r="FP117" t="s">
        <v>281</v>
      </c>
      <c r="FQ117" t="s">
        <v>281</v>
      </c>
      <c r="FR117" t="s">
        <v>281</v>
      </c>
      <c r="FS117" t="s">
        <v>281</v>
      </c>
      <c r="FT117" t="s">
        <v>281</v>
      </c>
      <c r="FU117" t="s">
        <v>281</v>
      </c>
    </row>
    <row r="118" spans="1:177">
      <c r="A118" s="16">
        <v>229</v>
      </c>
      <c r="B118" s="16">
        <v>1</v>
      </c>
      <c r="C118" s="52">
        <v>106.1</v>
      </c>
      <c r="D118" t="s">
        <v>281</v>
      </c>
      <c r="E118" t="s">
        <v>281</v>
      </c>
      <c r="F118" t="s">
        <v>279</v>
      </c>
      <c r="G118" t="s">
        <v>281</v>
      </c>
      <c r="H118" t="s">
        <v>279</v>
      </c>
      <c r="I118" t="s">
        <v>279</v>
      </c>
      <c r="J118" t="s">
        <v>281</v>
      </c>
      <c r="K118" t="s">
        <v>281</v>
      </c>
      <c r="L118" t="s">
        <v>279</v>
      </c>
      <c r="M118" t="s">
        <v>281</v>
      </c>
      <c r="N118" t="s">
        <v>281</v>
      </c>
      <c r="O118" t="s">
        <v>279</v>
      </c>
      <c r="P118" t="s">
        <v>281</v>
      </c>
      <c r="Q118" t="s">
        <v>279</v>
      </c>
      <c r="R118" t="s">
        <v>281</v>
      </c>
      <c r="S118" t="s">
        <v>279</v>
      </c>
      <c r="T118" t="s">
        <v>279</v>
      </c>
      <c r="U118" t="s">
        <v>281</v>
      </c>
      <c r="V118" t="s">
        <v>281</v>
      </c>
      <c r="W118" t="s">
        <v>279</v>
      </c>
      <c r="X118" t="s">
        <v>281</v>
      </c>
      <c r="Y118" t="s">
        <v>281</v>
      </c>
      <c r="Z118" t="s">
        <v>281</v>
      </c>
      <c r="AA118" t="s">
        <v>281</v>
      </c>
      <c r="AB118" t="s">
        <v>281</v>
      </c>
      <c r="AC118" t="s">
        <v>280</v>
      </c>
      <c r="AD118" t="s">
        <v>280</v>
      </c>
      <c r="AE118" t="s">
        <v>281</v>
      </c>
      <c r="AF118" t="s">
        <v>281</v>
      </c>
      <c r="AG118" t="s">
        <v>281</v>
      </c>
      <c r="AH118" t="s">
        <v>281</v>
      </c>
      <c r="AI118" t="s">
        <v>279</v>
      </c>
      <c r="AJ118" t="s">
        <v>281</v>
      </c>
      <c r="AK118" t="s">
        <v>281</v>
      </c>
      <c r="AL118" t="s">
        <v>281</v>
      </c>
      <c r="AM118" t="s">
        <v>281</v>
      </c>
      <c r="AN118" t="s">
        <v>281</v>
      </c>
      <c r="AO118" t="s">
        <v>280</v>
      </c>
      <c r="AP118" t="s">
        <v>281</v>
      </c>
      <c r="AQ118" t="s">
        <v>281</v>
      </c>
      <c r="AR118" t="s">
        <v>281</v>
      </c>
      <c r="AS118" t="s">
        <v>280</v>
      </c>
      <c r="AT118" t="s">
        <v>281</v>
      </c>
      <c r="AU118" t="s">
        <v>281</v>
      </c>
      <c r="AV118" t="s">
        <v>280</v>
      </c>
      <c r="AW118" t="s">
        <v>280</v>
      </c>
      <c r="AX118" t="s">
        <v>281</v>
      </c>
      <c r="AY118" t="s">
        <v>280</v>
      </c>
      <c r="AZ118" t="s">
        <v>281</v>
      </c>
      <c r="BA118" t="s">
        <v>281</v>
      </c>
      <c r="BB118" t="s">
        <v>281</v>
      </c>
      <c r="BC118" t="s">
        <v>281</v>
      </c>
      <c r="BD118" t="s">
        <v>280</v>
      </c>
      <c r="BE118" t="s">
        <v>280</v>
      </c>
      <c r="BF118" t="s">
        <v>280</v>
      </c>
      <c r="BG118" t="s">
        <v>281</v>
      </c>
      <c r="BH118" t="s">
        <v>280</v>
      </c>
      <c r="BI118" t="s">
        <v>281</v>
      </c>
      <c r="BJ118" t="s">
        <v>280</v>
      </c>
      <c r="BK118" t="s">
        <v>281</v>
      </c>
      <c r="BL118" t="s">
        <v>281</v>
      </c>
      <c r="BM118" t="s">
        <v>281</v>
      </c>
      <c r="BN118" t="s">
        <v>281</v>
      </c>
      <c r="BO118" t="s">
        <v>281</v>
      </c>
      <c r="BP118" t="s">
        <v>281</v>
      </c>
      <c r="BQ118" t="s">
        <v>281</v>
      </c>
      <c r="BR118" t="s">
        <v>279</v>
      </c>
      <c r="BS118" t="s">
        <v>281</v>
      </c>
      <c r="BT118" t="s">
        <v>279</v>
      </c>
      <c r="BU118" t="s">
        <v>281</v>
      </c>
      <c r="BV118" t="s">
        <v>281</v>
      </c>
      <c r="BW118" t="s">
        <v>281</v>
      </c>
      <c r="BX118" t="s">
        <v>281</v>
      </c>
      <c r="BY118" t="s">
        <v>279</v>
      </c>
      <c r="BZ118" t="s">
        <v>281</v>
      </c>
      <c r="CA118" t="s">
        <v>279</v>
      </c>
      <c r="CB118" t="s">
        <v>281</v>
      </c>
      <c r="CC118" t="s">
        <v>279</v>
      </c>
      <c r="CD118" t="s">
        <v>281</v>
      </c>
      <c r="CE118" t="s">
        <v>279</v>
      </c>
      <c r="CF118" t="s">
        <v>281</v>
      </c>
      <c r="CG118" t="s">
        <v>281</v>
      </c>
      <c r="CH118" t="s">
        <v>281</v>
      </c>
      <c r="CI118" t="s">
        <v>281</v>
      </c>
      <c r="CJ118" t="s">
        <v>281</v>
      </c>
      <c r="CK118" t="s">
        <v>279</v>
      </c>
      <c r="CL118" t="s">
        <v>281</v>
      </c>
      <c r="CM118" t="s">
        <v>281</v>
      </c>
      <c r="CN118" t="s">
        <v>281</v>
      </c>
      <c r="CO118" t="s">
        <v>281</v>
      </c>
      <c r="CP118" t="s">
        <v>281</v>
      </c>
      <c r="CQ118" t="s">
        <v>281</v>
      </c>
      <c r="CR118" t="s">
        <v>281</v>
      </c>
      <c r="CS118" t="s">
        <v>281</v>
      </c>
      <c r="CT118" t="s">
        <v>281</v>
      </c>
      <c r="CU118" t="s">
        <v>281</v>
      </c>
      <c r="CV118" t="s">
        <v>281</v>
      </c>
      <c r="CW118" t="s">
        <v>281</v>
      </c>
      <c r="CX118" t="s">
        <v>281</v>
      </c>
      <c r="CY118" t="s">
        <v>281</v>
      </c>
      <c r="CZ118" t="s">
        <v>281</v>
      </c>
      <c r="DA118" t="s">
        <v>281</v>
      </c>
      <c r="DB118" t="s">
        <v>281</v>
      </c>
      <c r="DC118" t="s">
        <v>281</v>
      </c>
      <c r="DD118" t="s">
        <v>280</v>
      </c>
      <c r="DE118" t="s">
        <v>281</v>
      </c>
      <c r="DF118" t="s">
        <v>281</v>
      </c>
      <c r="DG118" t="s">
        <v>281</v>
      </c>
      <c r="DH118" t="s">
        <v>280</v>
      </c>
      <c r="DI118" t="s">
        <v>280</v>
      </c>
      <c r="DJ118" t="s">
        <v>281</v>
      </c>
      <c r="DK118" t="s">
        <v>280</v>
      </c>
      <c r="DL118" t="s">
        <v>281</v>
      </c>
      <c r="DM118" t="s">
        <v>281</v>
      </c>
      <c r="DN118" t="s">
        <v>280</v>
      </c>
      <c r="DO118" t="s">
        <v>281</v>
      </c>
      <c r="DP118" t="s">
        <v>281</v>
      </c>
      <c r="DQ118" t="s">
        <v>281</v>
      </c>
      <c r="DR118" t="s">
        <v>281</v>
      </c>
      <c r="DS118" t="s">
        <v>281</v>
      </c>
      <c r="DT118" t="s">
        <v>281</v>
      </c>
      <c r="DU118" t="s">
        <v>281</v>
      </c>
      <c r="DV118" t="s">
        <v>279</v>
      </c>
      <c r="DW118" t="s">
        <v>281</v>
      </c>
      <c r="DX118" t="s">
        <v>281</v>
      </c>
      <c r="DY118" t="s">
        <v>281</v>
      </c>
      <c r="DZ118" t="s">
        <v>281</v>
      </c>
      <c r="EA118" t="s">
        <v>281</v>
      </c>
      <c r="EB118" t="s">
        <v>281</v>
      </c>
      <c r="EC118" t="s">
        <v>281</v>
      </c>
      <c r="ED118" t="s">
        <v>281</v>
      </c>
      <c r="EE118" t="s">
        <v>281</v>
      </c>
      <c r="EF118" t="s">
        <v>281</v>
      </c>
      <c r="EG118" t="s">
        <v>281</v>
      </c>
      <c r="EH118" t="s">
        <v>280</v>
      </c>
      <c r="EI118" t="s">
        <v>280</v>
      </c>
      <c r="EJ118" t="s">
        <v>280</v>
      </c>
      <c r="EK118" t="s">
        <v>280</v>
      </c>
      <c r="EL118" t="s">
        <v>279</v>
      </c>
      <c r="EM118" t="s">
        <v>281</v>
      </c>
      <c r="EN118" t="s">
        <v>279</v>
      </c>
      <c r="EO118" t="s">
        <v>281</v>
      </c>
      <c r="EP118" t="s">
        <v>281</v>
      </c>
      <c r="EQ118" t="s">
        <v>281</v>
      </c>
      <c r="ER118" t="s">
        <v>281</v>
      </c>
      <c r="ES118" t="s">
        <v>281</v>
      </c>
      <c r="ET118" t="s">
        <v>281</v>
      </c>
      <c r="EU118" t="s">
        <v>281</v>
      </c>
      <c r="EV118" t="s">
        <v>281</v>
      </c>
      <c r="EW118" t="s">
        <v>281</v>
      </c>
      <c r="EX118" t="s">
        <v>281</v>
      </c>
      <c r="EY118" t="s">
        <v>281</v>
      </c>
      <c r="EZ118" t="s">
        <v>281</v>
      </c>
      <c r="FA118" t="s">
        <v>281</v>
      </c>
      <c r="FB118" t="s">
        <v>281</v>
      </c>
      <c r="FC118" t="s">
        <v>281</v>
      </c>
      <c r="FD118" t="s">
        <v>281</v>
      </c>
      <c r="FE118" t="s">
        <v>281</v>
      </c>
      <c r="FF118" t="s">
        <v>279</v>
      </c>
      <c r="FG118" t="s">
        <v>281</v>
      </c>
      <c r="FH118" t="s">
        <v>281</v>
      </c>
      <c r="FI118" t="s">
        <v>281</v>
      </c>
      <c r="FJ118" t="s">
        <v>281</v>
      </c>
      <c r="FK118" t="s">
        <v>281</v>
      </c>
      <c r="FL118" t="s">
        <v>281</v>
      </c>
      <c r="FM118" t="s">
        <v>281</v>
      </c>
      <c r="FN118" t="s">
        <v>281</v>
      </c>
      <c r="FO118" t="s">
        <v>281</v>
      </c>
      <c r="FP118" t="s">
        <v>281</v>
      </c>
      <c r="FQ118" t="s">
        <v>281</v>
      </c>
      <c r="FR118" t="s">
        <v>281</v>
      </c>
      <c r="FS118" t="s">
        <v>281</v>
      </c>
      <c r="FT118" t="s">
        <v>281</v>
      </c>
      <c r="FU118" t="s">
        <v>281</v>
      </c>
    </row>
    <row r="119" spans="1:177">
      <c r="A119" s="16">
        <v>230</v>
      </c>
      <c r="B119" s="16">
        <v>1</v>
      </c>
      <c r="C119" s="52">
        <v>95.4</v>
      </c>
      <c r="D119" t="s">
        <v>281</v>
      </c>
      <c r="E119" t="s">
        <v>281</v>
      </c>
      <c r="F119" t="s">
        <v>280</v>
      </c>
      <c r="G119" t="s">
        <v>279</v>
      </c>
      <c r="H119" t="s">
        <v>279</v>
      </c>
      <c r="I119" t="s">
        <v>279</v>
      </c>
      <c r="J119" t="s">
        <v>281</v>
      </c>
      <c r="K119" t="s">
        <v>281</v>
      </c>
      <c r="L119" t="s">
        <v>279</v>
      </c>
      <c r="M119" t="s">
        <v>281</v>
      </c>
      <c r="N119" t="s">
        <v>281</v>
      </c>
      <c r="O119" t="s">
        <v>279</v>
      </c>
      <c r="P119" t="s">
        <v>281</v>
      </c>
      <c r="Q119" t="s">
        <v>279</v>
      </c>
      <c r="R119" t="s">
        <v>281</v>
      </c>
      <c r="S119" t="s">
        <v>279</v>
      </c>
      <c r="T119" t="s">
        <v>279</v>
      </c>
      <c r="U119" t="s">
        <v>281</v>
      </c>
      <c r="V119" t="s">
        <v>281</v>
      </c>
      <c r="W119" t="s">
        <v>279</v>
      </c>
      <c r="X119" t="s">
        <v>281</v>
      </c>
      <c r="Y119" t="s">
        <v>281</v>
      </c>
      <c r="Z119" t="s">
        <v>281</v>
      </c>
      <c r="AA119" t="s">
        <v>281</v>
      </c>
      <c r="AB119" t="s">
        <v>281</v>
      </c>
      <c r="AC119" t="s">
        <v>280</v>
      </c>
      <c r="AD119" t="s">
        <v>280</v>
      </c>
      <c r="AE119" t="s">
        <v>281</v>
      </c>
      <c r="AF119" t="s">
        <v>281</v>
      </c>
      <c r="AG119" t="s">
        <v>281</v>
      </c>
      <c r="AH119" t="s">
        <v>281</v>
      </c>
      <c r="AI119" t="s">
        <v>279</v>
      </c>
      <c r="AJ119" t="s">
        <v>281</v>
      </c>
      <c r="AK119" t="s">
        <v>281</v>
      </c>
      <c r="AL119" t="s">
        <v>281</v>
      </c>
      <c r="AM119" t="s">
        <v>281</v>
      </c>
      <c r="AN119" t="s">
        <v>281</v>
      </c>
      <c r="AO119" t="s">
        <v>279</v>
      </c>
      <c r="AP119" t="s">
        <v>281</v>
      </c>
      <c r="AQ119" t="s">
        <v>281</v>
      </c>
      <c r="AR119" t="s">
        <v>281</v>
      </c>
      <c r="AS119" t="s">
        <v>279</v>
      </c>
      <c r="AT119" t="s">
        <v>281</v>
      </c>
      <c r="AU119" t="s">
        <v>281</v>
      </c>
      <c r="AV119" t="s">
        <v>279</v>
      </c>
      <c r="AW119" t="s">
        <v>279</v>
      </c>
      <c r="AX119" t="s">
        <v>281</v>
      </c>
      <c r="AY119" t="s">
        <v>279</v>
      </c>
      <c r="AZ119" t="s">
        <v>281</v>
      </c>
      <c r="BA119" t="s">
        <v>281</v>
      </c>
      <c r="BB119" t="s">
        <v>281</v>
      </c>
      <c r="BC119" t="s">
        <v>281</v>
      </c>
      <c r="BD119" t="s">
        <v>279</v>
      </c>
      <c r="BE119" t="s">
        <v>279</v>
      </c>
      <c r="BF119" t="s">
        <v>279</v>
      </c>
      <c r="BG119" t="s">
        <v>281</v>
      </c>
      <c r="BH119" t="s">
        <v>280</v>
      </c>
      <c r="BI119" t="s">
        <v>281</v>
      </c>
      <c r="BJ119" t="s">
        <v>280</v>
      </c>
      <c r="BK119" t="s">
        <v>281</v>
      </c>
      <c r="BL119" t="s">
        <v>281</v>
      </c>
      <c r="BM119" t="s">
        <v>281</v>
      </c>
      <c r="BN119" t="s">
        <v>281</v>
      </c>
      <c r="BO119" t="s">
        <v>281</v>
      </c>
      <c r="BP119" t="s">
        <v>281</v>
      </c>
      <c r="BQ119" t="s">
        <v>281</v>
      </c>
      <c r="BR119" t="s">
        <v>280</v>
      </c>
      <c r="BS119" t="s">
        <v>281</v>
      </c>
      <c r="BT119" t="s">
        <v>280</v>
      </c>
      <c r="BU119" t="s">
        <v>281</v>
      </c>
      <c r="BV119" t="s">
        <v>281</v>
      </c>
      <c r="BW119" t="s">
        <v>281</v>
      </c>
      <c r="BX119" t="s">
        <v>281</v>
      </c>
      <c r="BY119" t="s">
        <v>280</v>
      </c>
      <c r="BZ119" t="s">
        <v>281</v>
      </c>
      <c r="CA119" t="s">
        <v>280</v>
      </c>
      <c r="CB119" t="s">
        <v>281</v>
      </c>
      <c r="CC119" t="s">
        <v>280</v>
      </c>
      <c r="CD119" t="s">
        <v>281</v>
      </c>
      <c r="CE119" t="s">
        <v>280</v>
      </c>
      <c r="CF119" t="s">
        <v>281</v>
      </c>
      <c r="CG119" t="s">
        <v>281</v>
      </c>
      <c r="CH119" t="s">
        <v>281</v>
      </c>
      <c r="CI119" t="s">
        <v>281</v>
      </c>
      <c r="CJ119" t="s">
        <v>281</v>
      </c>
      <c r="CK119" t="s">
        <v>280</v>
      </c>
      <c r="CL119" t="s">
        <v>281</v>
      </c>
      <c r="CM119" t="s">
        <v>281</v>
      </c>
      <c r="CN119" t="s">
        <v>281</v>
      </c>
      <c r="CO119" t="s">
        <v>281</v>
      </c>
      <c r="CP119" t="s">
        <v>281</v>
      </c>
      <c r="CQ119" t="s">
        <v>281</v>
      </c>
      <c r="CR119" t="s">
        <v>281</v>
      </c>
      <c r="CS119" t="s">
        <v>281</v>
      </c>
      <c r="CT119" t="s">
        <v>281</v>
      </c>
      <c r="CU119" t="s">
        <v>281</v>
      </c>
      <c r="CV119" t="s">
        <v>281</v>
      </c>
      <c r="CW119" t="s">
        <v>281</v>
      </c>
      <c r="CX119" t="s">
        <v>281</v>
      </c>
      <c r="CY119" t="s">
        <v>281</v>
      </c>
      <c r="CZ119" t="s">
        <v>281</v>
      </c>
      <c r="DA119" t="s">
        <v>281</v>
      </c>
      <c r="DB119" t="s">
        <v>281</v>
      </c>
      <c r="DC119" t="s">
        <v>281</v>
      </c>
      <c r="DD119" t="s">
        <v>279</v>
      </c>
      <c r="DE119" t="s">
        <v>281</v>
      </c>
      <c r="DF119" t="s">
        <v>281</v>
      </c>
      <c r="DG119" t="s">
        <v>281</v>
      </c>
      <c r="DH119" t="s">
        <v>279</v>
      </c>
      <c r="DI119" t="s">
        <v>279</v>
      </c>
      <c r="DJ119" t="s">
        <v>281</v>
      </c>
      <c r="DK119" t="s">
        <v>279</v>
      </c>
      <c r="DL119" t="s">
        <v>281</v>
      </c>
      <c r="DM119" t="s">
        <v>281</v>
      </c>
      <c r="DN119" t="s">
        <v>279</v>
      </c>
      <c r="DO119" t="s">
        <v>281</v>
      </c>
      <c r="DP119" t="s">
        <v>281</v>
      </c>
      <c r="DQ119" t="s">
        <v>281</v>
      </c>
      <c r="DR119" t="s">
        <v>281</v>
      </c>
      <c r="DS119" t="s">
        <v>281</v>
      </c>
      <c r="DT119" t="s">
        <v>281</v>
      </c>
      <c r="DU119" t="s">
        <v>281</v>
      </c>
      <c r="DV119" t="s">
        <v>280</v>
      </c>
      <c r="DW119" t="s">
        <v>281</v>
      </c>
      <c r="DX119" t="s">
        <v>281</v>
      </c>
      <c r="DY119" t="s">
        <v>281</v>
      </c>
      <c r="DZ119" t="s">
        <v>281</v>
      </c>
      <c r="EA119" t="s">
        <v>281</v>
      </c>
      <c r="EB119" t="s">
        <v>281</v>
      </c>
      <c r="EC119" t="s">
        <v>281</v>
      </c>
      <c r="ED119" t="s">
        <v>281</v>
      </c>
      <c r="EE119" t="s">
        <v>281</v>
      </c>
      <c r="EF119" t="s">
        <v>281</v>
      </c>
      <c r="EG119" t="s">
        <v>281</v>
      </c>
      <c r="EH119" t="s">
        <v>279</v>
      </c>
      <c r="EI119" t="s">
        <v>279</v>
      </c>
      <c r="EJ119" t="s">
        <v>279</v>
      </c>
      <c r="EK119" t="s">
        <v>279</v>
      </c>
      <c r="EL119" t="s">
        <v>281</v>
      </c>
      <c r="EM119" t="s">
        <v>281</v>
      </c>
      <c r="EN119" t="s">
        <v>279</v>
      </c>
      <c r="EO119" t="s">
        <v>281</v>
      </c>
      <c r="EP119" t="s">
        <v>281</v>
      </c>
      <c r="EQ119" t="s">
        <v>281</v>
      </c>
      <c r="ER119" t="s">
        <v>281</v>
      </c>
      <c r="ES119" t="s">
        <v>281</v>
      </c>
      <c r="ET119" t="s">
        <v>281</v>
      </c>
      <c r="EU119" t="s">
        <v>281</v>
      </c>
      <c r="EV119" t="s">
        <v>281</v>
      </c>
      <c r="EW119" t="s">
        <v>281</v>
      </c>
      <c r="EX119" t="s">
        <v>281</v>
      </c>
      <c r="EY119" t="s">
        <v>281</v>
      </c>
      <c r="EZ119" t="s">
        <v>281</v>
      </c>
      <c r="FA119" t="s">
        <v>281</v>
      </c>
      <c r="FB119" t="s">
        <v>281</v>
      </c>
      <c r="FC119" t="s">
        <v>281</v>
      </c>
      <c r="FD119" t="s">
        <v>281</v>
      </c>
      <c r="FE119" t="s">
        <v>281</v>
      </c>
      <c r="FF119" t="s">
        <v>280</v>
      </c>
      <c r="FG119" t="s">
        <v>281</v>
      </c>
      <c r="FH119" t="s">
        <v>281</v>
      </c>
      <c r="FI119" t="s">
        <v>281</v>
      </c>
      <c r="FJ119" t="s">
        <v>281</v>
      </c>
      <c r="FK119" t="s">
        <v>281</v>
      </c>
      <c r="FL119" t="s">
        <v>281</v>
      </c>
      <c r="FM119" t="s">
        <v>281</v>
      </c>
      <c r="FN119" t="s">
        <v>281</v>
      </c>
      <c r="FO119" t="s">
        <v>281</v>
      </c>
      <c r="FP119" t="s">
        <v>281</v>
      </c>
      <c r="FQ119" t="s">
        <v>281</v>
      </c>
      <c r="FR119" t="s">
        <v>281</v>
      </c>
      <c r="FS119" t="s">
        <v>281</v>
      </c>
      <c r="FT119" t="s">
        <v>281</v>
      </c>
      <c r="FU119" t="s">
        <v>281</v>
      </c>
    </row>
    <row r="120" spans="1:177">
      <c r="A120" s="16">
        <v>232</v>
      </c>
      <c r="B120" s="16">
        <v>1</v>
      </c>
      <c r="C120" s="52">
        <v>106.5</v>
      </c>
      <c r="D120" t="s">
        <v>281</v>
      </c>
      <c r="E120" t="s">
        <v>281</v>
      </c>
      <c r="F120" t="s">
        <v>280</v>
      </c>
      <c r="G120" t="s">
        <v>281</v>
      </c>
      <c r="H120" t="s">
        <v>280</v>
      </c>
      <c r="I120" t="s">
        <v>280</v>
      </c>
      <c r="J120" t="s">
        <v>281</v>
      </c>
      <c r="K120" t="s">
        <v>281</v>
      </c>
      <c r="L120" t="s">
        <v>280</v>
      </c>
      <c r="M120" t="s">
        <v>281</v>
      </c>
      <c r="N120" t="s">
        <v>281</v>
      </c>
      <c r="O120" t="s">
        <v>280</v>
      </c>
      <c r="P120" t="s">
        <v>281</v>
      </c>
      <c r="Q120" t="s">
        <v>280</v>
      </c>
      <c r="R120" t="s">
        <v>281</v>
      </c>
      <c r="S120" t="s">
        <v>280</v>
      </c>
      <c r="T120" t="s">
        <v>280</v>
      </c>
      <c r="U120" t="s">
        <v>281</v>
      </c>
      <c r="V120" t="s">
        <v>281</v>
      </c>
      <c r="W120" t="s">
        <v>280</v>
      </c>
      <c r="X120" t="s">
        <v>281</v>
      </c>
      <c r="Y120" t="s">
        <v>281</v>
      </c>
      <c r="Z120" t="s">
        <v>281</v>
      </c>
      <c r="AA120" t="s">
        <v>281</v>
      </c>
      <c r="AB120" t="s">
        <v>281</v>
      </c>
      <c r="AC120" t="s">
        <v>279</v>
      </c>
      <c r="AD120" t="s">
        <v>279</v>
      </c>
      <c r="AE120" t="s">
        <v>281</v>
      </c>
      <c r="AF120" t="s">
        <v>281</v>
      </c>
      <c r="AG120" t="s">
        <v>281</v>
      </c>
      <c r="AH120" t="s">
        <v>281</v>
      </c>
      <c r="AI120" t="s">
        <v>279</v>
      </c>
      <c r="AJ120" t="s">
        <v>281</v>
      </c>
      <c r="AK120" t="s">
        <v>281</v>
      </c>
      <c r="AL120" t="s">
        <v>281</v>
      </c>
      <c r="AM120" t="s">
        <v>281</v>
      </c>
      <c r="AN120" t="s">
        <v>281</v>
      </c>
      <c r="AO120" t="s">
        <v>280</v>
      </c>
      <c r="AP120" t="s">
        <v>281</v>
      </c>
      <c r="AQ120" t="s">
        <v>281</v>
      </c>
      <c r="AR120" t="s">
        <v>281</v>
      </c>
      <c r="AS120" t="s">
        <v>280</v>
      </c>
      <c r="AT120" t="s">
        <v>279</v>
      </c>
      <c r="AU120" t="s">
        <v>279</v>
      </c>
      <c r="AV120" t="s">
        <v>279</v>
      </c>
      <c r="AW120" t="s">
        <v>279</v>
      </c>
      <c r="AX120" t="s">
        <v>281</v>
      </c>
      <c r="AY120" t="s">
        <v>279</v>
      </c>
      <c r="AZ120" t="s">
        <v>280</v>
      </c>
      <c r="BA120" t="s">
        <v>280</v>
      </c>
      <c r="BB120" t="s">
        <v>280</v>
      </c>
      <c r="BC120" t="s">
        <v>280</v>
      </c>
      <c r="BD120" t="s">
        <v>280</v>
      </c>
      <c r="BE120" t="s">
        <v>280</v>
      </c>
      <c r="BF120" t="s">
        <v>280</v>
      </c>
      <c r="BG120" t="s">
        <v>281</v>
      </c>
      <c r="BH120" t="s">
        <v>279</v>
      </c>
      <c r="BI120" t="s">
        <v>281</v>
      </c>
      <c r="BJ120" t="s">
        <v>279</v>
      </c>
      <c r="BK120" t="s">
        <v>281</v>
      </c>
      <c r="BL120" t="s">
        <v>281</v>
      </c>
      <c r="BM120" t="s">
        <v>281</v>
      </c>
      <c r="BN120" t="s">
        <v>281</v>
      </c>
      <c r="BO120" t="s">
        <v>281</v>
      </c>
      <c r="BP120" t="s">
        <v>281</v>
      </c>
      <c r="BQ120" t="s">
        <v>281</v>
      </c>
      <c r="BR120" t="s">
        <v>279</v>
      </c>
      <c r="BS120" t="s">
        <v>281</v>
      </c>
      <c r="BT120" t="s">
        <v>279</v>
      </c>
      <c r="BU120" t="s">
        <v>281</v>
      </c>
      <c r="BV120" t="s">
        <v>281</v>
      </c>
      <c r="BW120" t="s">
        <v>281</v>
      </c>
      <c r="BX120" t="s">
        <v>281</v>
      </c>
      <c r="BY120" t="s">
        <v>279</v>
      </c>
      <c r="BZ120" t="s">
        <v>281</v>
      </c>
      <c r="CA120" t="s">
        <v>279</v>
      </c>
      <c r="CB120" t="s">
        <v>281</v>
      </c>
      <c r="CC120" t="s">
        <v>279</v>
      </c>
      <c r="CD120" t="s">
        <v>281</v>
      </c>
      <c r="CE120" t="s">
        <v>279</v>
      </c>
      <c r="CF120" t="s">
        <v>281</v>
      </c>
      <c r="CG120" t="s">
        <v>281</v>
      </c>
      <c r="CH120" t="s">
        <v>281</v>
      </c>
      <c r="CI120" t="s">
        <v>281</v>
      </c>
      <c r="CJ120" t="s">
        <v>281</v>
      </c>
      <c r="CK120" t="s">
        <v>279</v>
      </c>
      <c r="CL120" t="s">
        <v>281</v>
      </c>
      <c r="CM120" t="s">
        <v>281</v>
      </c>
      <c r="CN120" t="s">
        <v>281</v>
      </c>
      <c r="CO120" t="s">
        <v>281</v>
      </c>
      <c r="CP120" t="s">
        <v>281</v>
      </c>
      <c r="CQ120" t="s">
        <v>281</v>
      </c>
      <c r="CR120" t="s">
        <v>281</v>
      </c>
      <c r="CS120" t="s">
        <v>281</v>
      </c>
      <c r="CT120" t="s">
        <v>281</v>
      </c>
      <c r="CU120" t="s">
        <v>281</v>
      </c>
      <c r="CV120" t="s">
        <v>281</v>
      </c>
      <c r="CW120" t="s">
        <v>281</v>
      </c>
      <c r="CX120" t="s">
        <v>281</v>
      </c>
      <c r="CY120" t="s">
        <v>281</v>
      </c>
      <c r="CZ120" t="s">
        <v>281</v>
      </c>
      <c r="DA120" t="s">
        <v>281</v>
      </c>
      <c r="DB120" t="s">
        <v>281</v>
      </c>
      <c r="DC120" t="s">
        <v>281</v>
      </c>
      <c r="DD120" t="s">
        <v>279</v>
      </c>
      <c r="DE120" t="s">
        <v>281</v>
      </c>
      <c r="DF120" t="s">
        <v>281</v>
      </c>
      <c r="DG120" t="s">
        <v>281</v>
      </c>
      <c r="DH120" t="s">
        <v>279</v>
      </c>
      <c r="DI120" t="s">
        <v>279</v>
      </c>
      <c r="DJ120" t="s">
        <v>279</v>
      </c>
      <c r="DK120" t="s">
        <v>279</v>
      </c>
      <c r="DL120" t="s">
        <v>279</v>
      </c>
      <c r="DM120" t="s">
        <v>279</v>
      </c>
      <c r="DN120" t="s">
        <v>280</v>
      </c>
      <c r="DO120" t="s">
        <v>281</v>
      </c>
      <c r="DP120" t="s">
        <v>281</v>
      </c>
      <c r="DQ120" t="s">
        <v>281</v>
      </c>
      <c r="DR120" t="s">
        <v>281</v>
      </c>
      <c r="DS120" t="s">
        <v>281</v>
      </c>
      <c r="DT120" t="s">
        <v>281</v>
      </c>
      <c r="DU120" t="s">
        <v>281</v>
      </c>
      <c r="DV120" t="s">
        <v>279</v>
      </c>
      <c r="DW120" t="s">
        <v>281</v>
      </c>
      <c r="DX120" t="s">
        <v>281</v>
      </c>
      <c r="DY120" t="s">
        <v>281</v>
      </c>
      <c r="DZ120" t="s">
        <v>281</v>
      </c>
      <c r="EA120" t="s">
        <v>281</v>
      </c>
      <c r="EB120" t="s">
        <v>281</v>
      </c>
      <c r="EC120" t="s">
        <v>281</v>
      </c>
      <c r="ED120" t="s">
        <v>281</v>
      </c>
      <c r="EE120" t="s">
        <v>281</v>
      </c>
      <c r="EF120" t="s">
        <v>281</v>
      </c>
      <c r="EG120" t="s">
        <v>281</v>
      </c>
      <c r="EH120" t="s">
        <v>279</v>
      </c>
      <c r="EI120" t="s">
        <v>279</v>
      </c>
      <c r="EJ120" t="s">
        <v>279</v>
      </c>
      <c r="EK120" t="s">
        <v>279</v>
      </c>
      <c r="EL120" t="s">
        <v>281</v>
      </c>
      <c r="EM120" t="s">
        <v>281</v>
      </c>
      <c r="EN120" t="s">
        <v>279</v>
      </c>
      <c r="EO120" t="s">
        <v>281</v>
      </c>
      <c r="EP120" t="s">
        <v>281</v>
      </c>
      <c r="EQ120" t="s">
        <v>281</v>
      </c>
      <c r="ER120" t="s">
        <v>281</v>
      </c>
      <c r="ES120" t="s">
        <v>281</v>
      </c>
      <c r="ET120" t="s">
        <v>281</v>
      </c>
      <c r="EU120" t="s">
        <v>281</v>
      </c>
      <c r="EV120" t="s">
        <v>281</v>
      </c>
      <c r="EW120" t="s">
        <v>281</v>
      </c>
      <c r="EX120" t="s">
        <v>281</v>
      </c>
      <c r="EY120" t="s">
        <v>281</v>
      </c>
      <c r="EZ120" t="s">
        <v>281</v>
      </c>
      <c r="FA120" t="s">
        <v>281</v>
      </c>
      <c r="FB120" t="s">
        <v>281</v>
      </c>
      <c r="FC120" t="s">
        <v>281</v>
      </c>
      <c r="FD120" t="s">
        <v>281</v>
      </c>
      <c r="FE120" t="s">
        <v>281</v>
      </c>
      <c r="FF120" t="s">
        <v>280</v>
      </c>
      <c r="FG120" t="s">
        <v>281</v>
      </c>
      <c r="FH120" t="s">
        <v>281</v>
      </c>
      <c r="FI120" t="s">
        <v>281</v>
      </c>
      <c r="FJ120" t="s">
        <v>281</v>
      </c>
      <c r="FK120" t="s">
        <v>281</v>
      </c>
      <c r="FL120" t="s">
        <v>281</v>
      </c>
      <c r="FM120" t="s">
        <v>281</v>
      </c>
      <c r="FN120" t="s">
        <v>281</v>
      </c>
      <c r="FO120" t="s">
        <v>281</v>
      </c>
      <c r="FP120" t="s">
        <v>281</v>
      </c>
      <c r="FQ120" t="s">
        <v>281</v>
      </c>
      <c r="FR120" t="s">
        <v>281</v>
      </c>
      <c r="FS120" t="s">
        <v>281</v>
      </c>
      <c r="FT120" t="s">
        <v>281</v>
      </c>
      <c r="FU120" t="s">
        <v>281</v>
      </c>
    </row>
    <row r="121" spans="1:177">
      <c r="A121" s="16">
        <v>233</v>
      </c>
      <c r="B121" s="16">
        <v>1</v>
      </c>
      <c r="C121" s="52">
        <v>96.9</v>
      </c>
      <c r="D121" t="s">
        <v>281</v>
      </c>
      <c r="E121" t="s">
        <v>281</v>
      </c>
      <c r="F121" t="s">
        <v>279</v>
      </c>
      <c r="G121" t="s">
        <v>281</v>
      </c>
      <c r="H121" t="s">
        <v>279</v>
      </c>
      <c r="I121" t="s">
        <v>279</v>
      </c>
      <c r="J121" t="s">
        <v>281</v>
      </c>
      <c r="K121" t="s">
        <v>281</v>
      </c>
      <c r="L121" t="s">
        <v>279</v>
      </c>
      <c r="M121" t="s">
        <v>281</v>
      </c>
      <c r="N121" t="s">
        <v>281</v>
      </c>
      <c r="O121" t="s">
        <v>279</v>
      </c>
      <c r="P121" t="s">
        <v>281</v>
      </c>
      <c r="Q121" t="s">
        <v>279</v>
      </c>
      <c r="R121" t="s">
        <v>281</v>
      </c>
      <c r="S121" t="s">
        <v>279</v>
      </c>
      <c r="T121" t="s">
        <v>280</v>
      </c>
      <c r="U121" t="s">
        <v>279</v>
      </c>
      <c r="V121" t="s">
        <v>279</v>
      </c>
      <c r="W121" t="s">
        <v>279</v>
      </c>
      <c r="X121" t="s">
        <v>281</v>
      </c>
      <c r="Y121" t="s">
        <v>281</v>
      </c>
      <c r="Z121" t="s">
        <v>281</v>
      </c>
      <c r="AA121" t="s">
        <v>281</v>
      </c>
      <c r="AB121" t="s">
        <v>281</v>
      </c>
      <c r="AC121" t="s">
        <v>280</v>
      </c>
      <c r="AD121" t="s">
        <v>280</v>
      </c>
      <c r="AE121" t="s">
        <v>281</v>
      </c>
      <c r="AF121" t="s">
        <v>281</v>
      </c>
      <c r="AG121" t="s">
        <v>281</v>
      </c>
      <c r="AH121" t="s">
        <v>281</v>
      </c>
      <c r="AI121" t="s">
        <v>280</v>
      </c>
      <c r="AJ121" t="s">
        <v>281</v>
      </c>
      <c r="AK121" t="s">
        <v>281</v>
      </c>
      <c r="AL121" t="s">
        <v>281</v>
      </c>
      <c r="AM121" t="s">
        <v>281</v>
      </c>
      <c r="AN121" t="s">
        <v>281</v>
      </c>
      <c r="AO121" t="s">
        <v>280</v>
      </c>
      <c r="AP121" t="s">
        <v>281</v>
      </c>
      <c r="AQ121" t="s">
        <v>281</v>
      </c>
      <c r="AR121" t="s">
        <v>281</v>
      </c>
      <c r="AS121" t="s">
        <v>280</v>
      </c>
      <c r="AT121" t="s">
        <v>281</v>
      </c>
      <c r="AU121" t="s">
        <v>281</v>
      </c>
      <c r="AV121" t="s">
        <v>280</v>
      </c>
      <c r="AW121" t="s">
        <v>280</v>
      </c>
      <c r="AX121" t="s">
        <v>281</v>
      </c>
      <c r="AY121" t="s">
        <v>280</v>
      </c>
      <c r="AZ121" t="s">
        <v>281</v>
      </c>
      <c r="BA121" t="s">
        <v>281</v>
      </c>
      <c r="BB121" t="s">
        <v>281</v>
      </c>
      <c r="BC121" t="s">
        <v>281</v>
      </c>
      <c r="BD121" t="s">
        <v>280</v>
      </c>
      <c r="BE121" t="s">
        <v>279</v>
      </c>
      <c r="BF121" t="s">
        <v>279</v>
      </c>
      <c r="BG121" t="s">
        <v>281</v>
      </c>
      <c r="BH121" t="s">
        <v>280</v>
      </c>
      <c r="BI121" t="s">
        <v>281</v>
      </c>
      <c r="BJ121" t="s">
        <v>279</v>
      </c>
      <c r="BK121" t="s">
        <v>281</v>
      </c>
      <c r="BL121" t="s">
        <v>281</v>
      </c>
      <c r="BM121" t="s">
        <v>281</v>
      </c>
      <c r="BN121" t="s">
        <v>281</v>
      </c>
      <c r="BO121" t="s">
        <v>281</v>
      </c>
      <c r="BP121" t="s">
        <v>281</v>
      </c>
      <c r="BQ121" t="s">
        <v>281</v>
      </c>
      <c r="BR121" t="s">
        <v>279</v>
      </c>
      <c r="BS121" t="s">
        <v>281</v>
      </c>
      <c r="BT121" t="s">
        <v>279</v>
      </c>
      <c r="BU121" t="s">
        <v>281</v>
      </c>
      <c r="BV121" t="s">
        <v>281</v>
      </c>
      <c r="BW121" t="s">
        <v>281</v>
      </c>
      <c r="BX121" t="s">
        <v>281</v>
      </c>
      <c r="BY121" t="s">
        <v>279</v>
      </c>
      <c r="BZ121" t="s">
        <v>281</v>
      </c>
      <c r="CA121" t="s">
        <v>280</v>
      </c>
      <c r="CB121" t="s">
        <v>281</v>
      </c>
      <c r="CC121" t="s">
        <v>279</v>
      </c>
      <c r="CD121" t="s">
        <v>281</v>
      </c>
      <c r="CE121" t="s">
        <v>280</v>
      </c>
      <c r="CF121" t="s">
        <v>279</v>
      </c>
      <c r="CG121" t="s">
        <v>281</v>
      </c>
      <c r="CH121" t="s">
        <v>281</v>
      </c>
      <c r="CI121" t="s">
        <v>281</v>
      </c>
      <c r="CJ121" t="s">
        <v>281</v>
      </c>
      <c r="CK121" t="s">
        <v>280</v>
      </c>
      <c r="CL121" t="s">
        <v>281</v>
      </c>
      <c r="CM121" t="s">
        <v>281</v>
      </c>
      <c r="CN121" t="s">
        <v>281</v>
      </c>
      <c r="CO121" t="s">
        <v>281</v>
      </c>
      <c r="CP121" t="s">
        <v>281</v>
      </c>
      <c r="CQ121" t="s">
        <v>281</v>
      </c>
      <c r="CR121" t="s">
        <v>281</v>
      </c>
      <c r="CS121" t="s">
        <v>281</v>
      </c>
      <c r="CT121" t="s">
        <v>281</v>
      </c>
      <c r="CU121" t="s">
        <v>281</v>
      </c>
      <c r="CV121" t="s">
        <v>281</v>
      </c>
      <c r="CW121" t="s">
        <v>281</v>
      </c>
      <c r="CX121" t="s">
        <v>281</v>
      </c>
      <c r="CY121" t="s">
        <v>281</v>
      </c>
      <c r="CZ121" t="s">
        <v>281</v>
      </c>
      <c r="DA121" t="s">
        <v>281</v>
      </c>
      <c r="DB121" t="s">
        <v>281</v>
      </c>
      <c r="DC121" t="s">
        <v>281</v>
      </c>
      <c r="DD121" t="s">
        <v>279</v>
      </c>
      <c r="DE121" t="s">
        <v>279</v>
      </c>
      <c r="DF121" t="s">
        <v>279</v>
      </c>
      <c r="DG121" t="s">
        <v>279</v>
      </c>
      <c r="DH121" t="s">
        <v>279</v>
      </c>
      <c r="DI121" t="s">
        <v>280</v>
      </c>
      <c r="DJ121" t="s">
        <v>279</v>
      </c>
      <c r="DK121" t="s">
        <v>279</v>
      </c>
      <c r="DL121" t="s">
        <v>279</v>
      </c>
      <c r="DM121" t="s">
        <v>279</v>
      </c>
      <c r="DN121" t="s">
        <v>279</v>
      </c>
      <c r="DO121" t="s">
        <v>281</v>
      </c>
      <c r="DP121" t="s">
        <v>281</v>
      </c>
      <c r="DQ121" t="s">
        <v>281</v>
      </c>
      <c r="DR121" t="s">
        <v>281</v>
      </c>
      <c r="DS121" t="s">
        <v>281</v>
      </c>
      <c r="DT121" t="s">
        <v>281</v>
      </c>
      <c r="DU121" t="s">
        <v>281</v>
      </c>
      <c r="DV121" t="s">
        <v>280</v>
      </c>
      <c r="DW121" t="s">
        <v>281</v>
      </c>
      <c r="DX121" t="s">
        <v>281</v>
      </c>
      <c r="DY121" t="s">
        <v>281</v>
      </c>
      <c r="DZ121" t="s">
        <v>281</v>
      </c>
      <c r="EA121" t="s">
        <v>281</v>
      </c>
      <c r="EB121" t="s">
        <v>281</v>
      </c>
      <c r="EC121" t="s">
        <v>281</v>
      </c>
      <c r="ED121" t="s">
        <v>281</v>
      </c>
      <c r="EE121" t="s">
        <v>281</v>
      </c>
      <c r="EF121" t="s">
        <v>281</v>
      </c>
      <c r="EG121" t="s">
        <v>281</v>
      </c>
      <c r="EH121" t="s">
        <v>279</v>
      </c>
      <c r="EI121" t="s">
        <v>279</v>
      </c>
      <c r="EJ121" t="s">
        <v>279</v>
      </c>
      <c r="EK121" t="s">
        <v>279</v>
      </c>
      <c r="EL121" t="s">
        <v>281</v>
      </c>
      <c r="EM121" t="s">
        <v>281</v>
      </c>
      <c r="EN121" t="s">
        <v>279</v>
      </c>
      <c r="EO121" t="s">
        <v>281</v>
      </c>
      <c r="EP121" t="s">
        <v>281</v>
      </c>
      <c r="EQ121" t="s">
        <v>281</v>
      </c>
      <c r="ER121" t="s">
        <v>281</v>
      </c>
      <c r="ES121" t="s">
        <v>281</v>
      </c>
      <c r="ET121" t="s">
        <v>281</v>
      </c>
      <c r="EU121" t="s">
        <v>281</v>
      </c>
      <c r="EV121" t="s">
        <v>281</v>
      </c>
      <c r="EW121" t="s">
        <v>281</v>
      </c>
      <c r="EX121" t="s">
        <v>281</v>
      </c>
      <c r="EY121" t="s">
        <v>281</v>
      </c>
      <c r="EZ121" t="s">
        <v>281</v>
      </c>
      <c r="FA121" t="s">
        <v>281</v>
      </c>
      <c r="FB121" t="s">
        <v>281</v>
      </c>
      <c r="FC121" t="s">
        <v>281</v>
      </c>
      <c r="FD121" t="s">
        <v>281</v>
      </c>
      <c r="FE121" t="s">
        <v>281</v>
      </c>
      <c r="FF121" t="s">
        <v>279</v>
      </c>
      <c r="FG121" t="s">
        <v>281</v>
      </c>
      <c r="FH121" t="s">
        <v>281</v>
      </c>
      <c r="FI121" t="s">
        <v>281</v>
      </c>
      <c r="FJ121" t="s">
        <v>281</v>
      </c>
      <c r="FK121" t="s">
        <v>281</v>
      </c>
      <c r="FL121" t="s">
        <v>281</v>
      </c>
      <c r="FM121" t="s">
        <v>281</v>
      </c>
      <c r="FN121" t="s">
        <v>281</v>
      </c>
      <c r="FO121" t="s">
        <v>281</v>
      </c>
      <c r="FP121" t="s">
        <v>281</v>
      </c>
      <c r="FQ121" t="s">
        <v>281</v>
      </c>
      <c r="FR121" t="s">
        <v>281</v>
      </c>
      <c r="FS121" t="s">
        <v>281</v>
      </c>
      <c r="FT121" t="s">
        <v>281</v>
      </c>
      <c r="FU121" t="s">
        <v>281</v>
      </c>
    </row>
    <row r="122" spans="1:177">
      <c r="A122" s="16">
        <v>234</v>
      </c>
      <c r="B122" s="16">
        <v>1</v>
      </c>
      <c r="C122" s="52">
        <v>94.2</v>
      </c>
      <c r="D122" t="s">
        <v>281</v>
      </c>
      <c r="E122" t="s">
        <v>281</v>
      </c>
      <c r="F122" t="s">
        <v>279</v>
      </c>
      <c r="G122" t="s">
        <v>281</v>
      </c>
      <c r="H122" t="s">
        <v>279</v>
      </c>
      <c r="I122" t="s">
        <v>279</v>
      </c>
      <c r="J122" t="s">
        <v>281</v>
      </c>
      <c r="K122" t="s">
        <v>281</v>
      </c>
      <c r="L122" t="s">
        <v>279</v>
      </c>
      <c r="M122" t="s">
        <v>281</v>
      </c>
      <c r="N122" t="s">
        <v>281</v>
      </c>
      <c r="O122" t="s">
        <v>279</v>
      </c>
      <c r="P122" t="s">
        <v>281</v>
      </c>
      <c r="Q122" t="s">
        <v>279</v>
      </c>
      <c r="R122" t="s">
        <v>281</v>
      </c>
      <c r="S122" t="s">
        <v>279</v>
      </c>
      <c r="T122" t="s">
        <v>279</v>
      </c>
      <c r="U122" t="s">
        <v>281</v>
      </c>
      <c r="V122" t="s">
        <v>281</v>
      </c>
      <c r="W122" t="s">
        <v>279</v>
      </c>
      <c r="X122" t="s">
        <v>281</v>
      </c>
      <c r="Y122" t="s">
        <v>281</v>
      </c>
      <c r="Z122" t="s">
        <v>281</v>
      </c>
      <c r="AA122" t="s">
        <v>281</v>
      </c>
      <c r="AB122" t="s">
        <v>281</v>
      </c>
      <c r="AC122" t="s">
        <v>280</v>
      </c>
      <c r="AD122" t="s">
        <v>280</v>
      </c>
      <c r="AE122" t="s">
        <v>281</v>
      </c>
      <c r="AF122" t="s">
        <v>281</v>
      </c>
      <c r="AG122" t="s">
        <v>281</v>
      </c>
      <c r="AH122" t="s">
        <v>281</v>
      </c>
      <c r="AI122" t="s">
        <v>280</v>
      </c>
      <c r="AJ122" t="s">
        <v>281</v>
      </c>
      <c r="AK122" t="s">
        <v>281</v>
      </c>
      <c r="AL122" t="s">
        <v>281</v>
      </c>
      <c r="AM122" t="s">
        <v>281</v>
      </c>
      <c r="AN122" t="s">
        <v>281</v>
      </c>
      <c r="AO122" t="s">
        <v>280</v>
      </c>
      <c r="AP122" t="s">
        <v>281</v>
      </c>
      <c r="AQ122" t="s">
        <v>281</v>
      </c>
      <c r="AR122" t="s">
        <v>281</v>
      </c>
      <c r="AS122" t="s">
        <v>280</v>
      </c>
      <c r="AT122" t="s">
        <v>281</v>
      </c>
      <c r="AU122" t="s">
        <v>281</v>
      </c>
      <c r="AV122" t="s">
        <v>280</v>
      </c>
      <c r="AW122" t="s">
        <v>280</v>
      </c>
      <c r="AX122" t="s">
        <v>281</v>
      </c>
      <c r="AY122" t="s">
        <v>280</v>
      </c>
      <c r="AZ122" t="s">
        <v>281</v>
      </c>
      <c r="BA122" t="s">
        <v>281</v>
      </c>
      <c r="BB122" t="s">
        <v>281</v>
      </c>
      <c r="BC122" t="s">
        <v>281</v>
      </c>
      <c r="BD122" t="s">
        <v>280</v>
      </c>
      <c r="BE122" t="s">
        <v>280</v>
      </c>
      <c r="BF122" t="s">
        <v>280</v>
      </c>
      <c r="BG122" t="s">
        <v>281</v>
      </c>
      <c r="BH122" t="s">
        <v>280</v>
      </c>
      <c r="BI122" t="s">
        <v>281</v>
      </c>
      <c r="BJ122" t="s">
        <v>280</v>
      </c>
      <c r="BK122" t="s">
        <v>281</v>
      </c>
      <c r="BL122" t="s">
        <v>281</v>
      </c>
      <c r="BM122" t="s">
        <v>281</v>
      </c>
      <c r="BN122" t="s">
        <v>281</v>
      </c>
      <c r="BO122" t="s">
        <v>281</v>
      </c>
      <c r="BP122" t="s">
        <v>281</v>
      </c>
      <c r="BQ122" t="s">
        <v>281</v>
      </c>
      <c r="BR122" t="s">
        <v>280</v>
      </c>
      <c r="BS122" t="s">
        <v>281</v>
      </c>
      <c r="BT122" t="s">
        <v>280</v>
      </c>
      <c r="BU122" t="s">
        <v>281</v>
      </c>
      <c r="BV122" t="s">
        <v>281</v>
      </c>
      <c r="BW122" t="s">
        <v>281</v>
      </c>
      <c r="BX122" t="s">
        <v>281</v>
      </c>
      <c r="BY122" t="s">
        <v>279</v>
      </c>
      <c r="BZ122" t="s">
        <v>281</v>
      </c>
      <c r="CA122" t="s">
        <v>279</v>
      </c>
      <c r="CB122" t="s">
        <v>281</v>
      </c>
      <c r="CC122" t="s">
        <v>279</v>
      </c>
      <c r="CD122" t="s">
        <v>281</v>
      </c>
      <c r="CE122" t="s">
        <v>279</v>
      </c>
      <c r="CF122" t="s">
        <v>281</v>
      </c>
      <c r="CG122" t="s">
        <v>281</v>
      </c>
      <c r="CH122" t="s">
        <v>281</v>
      </c>
      <c r="CI122" t="s">
        <v>281</v>
      </c>
      <c r="CJ122" t="s">
        <v>281</v>
      </c>
      <c r="CK122" t="s">
        <v>279</v>
      </c>
      <c r="CL122" t="s">
        <v>281</v>
      </c>
      <c r="CM122" t="s">
        <v>281</v>
      </c>
      <c r="CN122" t="s">
        <v>281</v>
      </c>
      <c r="CO122" t="s">
        <v>281</v>
      </c>
      <c r="CP122" t="s">
        <v>281</v>
      </c>
      <c r="CQ122" t="s">
        <v>281</v>
      </c>
      <c r="CR122" t="s">
        <v>281</v>
      </c>
      <c r="CS122" t="s">
        <v>281</v>
      </c>
      <c r="CT122" t="s">
        <v>281</v>
      </c>
      <c r="CU122" t="s">
        <v>281</v>
      </c>
      <c r="CV122" t="s">
        <v>281</v>
      </c>
      <c r="CW122" t="s">
        <v>281</v>
      </c>
      <c r="CX122" t="s">
        <v>281</v>
      </c>
      <c r="CY122" t="s">
        <v>281</v>
      </c>
      <c r="CZ122" t="s">
        <v>281</v>
      </c>
      <c r="DA122" t="s">
        <v>281</v>
      </c>
      <c r="DB122" t="s">
        <v>281</v>
      </c>
      <c r="DC122" t="s">
        <v>281</v>
      </c>
      <c r="DD122" t="s">
        <v>279</v>
      </c>
      <c r="DE122" t="s">
        <v>281</v>
      </c>
      <c r="DF122" t="s">
        <v>281</v>
      </c>
      <c r="DG122" t="s">
        <v>281</v>
      </c>
      <c r="DH122" t="s">
        <v>279</v>
      </c>
      <c r="DI122" t="s">
        <v>279</v>
      </c>
      <c r="DJ122" t="s">
        <v>281</v>
      </c>
      <c r="DK122" t="s">
        <v>279</v>
      </c>
      <c r="DL122" t="s">
        <v>281</v>
      </c>
      <c r="DM122" t="s">
        <v>281</v>
      </c>
      <c r="DN122" t="s">
        <v>279</v>
      </c>
      <c r="DO122" t="s">
        <v>281</v>
      </c>
      <c r="DP122" t="s">
        <v>281</v>
      </c>
      <c r="DQ122" t="s">
        <v>281</v>
      </c>
      <c r="DR122" t="s">
        <v>281</v>
      </c>
      <c r="DS122" t="s">
        <v>281</v>
      </c>
      <c r="DT122" t="s">
        <v>281</v>
      </c>
      <c r="DU122" t="s">
        <v>281</v>
      </c>
      <c r="DV122" t="s">
        <v>280</v>
      </c>
      <c r="DW122" t="s">
        <v>281</v>
      </c>
      <c r="DX122" t="s">
        <v>281</v>
      </c>
      <c r="DY122" t="s">
        <v>281</v>
      </c>
      <c r="DZ122" t="s">
        <v>281</v>
      </c>
      <c r="EA122" t="s">
        <v>281</v>
      </c>
      <c r="EB122" t="s">
        <v>281</v>
      </c>
      <c r="EC122" t="s">
        <v>281</v>
      </c>
      <c r="ED122" t="s">
        <v>281</v>
      </c>
      <c r="EE122" t="s">
        <v>281</v>
      </c>
      <c r="EF122" t="s">
        <v>281</v>
      </c>
      <c r="EG122" t="s">
        <v>281</v>
      </c>
      <c r="EH122" t="s">
        <v>280</v>
      </c>
      <c r="EI122" t="s">
        <v>280</v>
      </c>
      <c r="EJ122" t="s">
        <v>280</v>
      </c>
      <c r="EK122" t="s">
        <v>280</v>
      </c>
      <c r="EL122" t="s">
        <v>281</v>
      </c>
      <c r="EM122" t="s">
        <v>281</v>
      </c>
      <c r="EN122" t="s">
        <v>280</v>
      </c>
      <c r="EO122" t="s">
        <v>281</v>
      </c>
      <c r="EP122" t="s">
        <v>281</v>
      </c>
      <c r="EQ122" t="s">
        <v>281</v>
      </c>
      <c r="ER122" t="s">
        <v>281</v>
      </c>
      <c r="ES122" t="s">
        <v>281</v>
      </c>
      <c r="ET122" t="s">
        <v>281</v>
      </c>
      <c r="EU122" t="s">
        <v>281</v>
      </c>
      <c r="EV122" t="s">
        <v>281</v>
      </c>
      <c r="EW122" t="s">
        <v>281</v>
      </c>
      <c r="EX122" t="s">
        <v>281</v>
      </c>
      <c r="EY122" t="s">
        <v>281</v>
      </c>
      <c r="EZ122" t="s">
        <v>281</v>
      </c>
      <c r="FA122" t="s">
        <v>281</v>
      </c>
      <c r="FB122" t="s">
        <v>281</v>
      </c>
      <c r="FC122" t="s">
        <v>281</v>
      </c>
      <c r="FD122" t="s">
        <v>281</v>
      </c>
      <c r="FE122" t="s">
        <v>281</v>
      </c>
      <c r="FF122" t="s">
        <v>279</v>
      </c>
      <c r="FG122" t="s">
        <v>281</v>
      </c>
      <c r="FH122" t="s">
        <v>281</v>
      </c>
      <c r="FI122" t="s">
        <v>281</v>
      </c>
      <c r="FJ122" t="s">
        <v>281</v>
      </c>
      <c r="FK122" t="s">
        <v>281</v>
      </c>
      <c r="FL122" t="s">
        <v>281</v>
      </c>
      <c r="FM122" t="s">
        <v>281</v>
      </c>
      <c r="FN122" t="s">
        <v>281</v>
      </c>
      <c r="FO122" t="s">
        <v>281</v>
      </c>
      <c r="FP122" t="s">
        <v>281</v>
      </c>
      <c r="FQ122" t="s">
        <v>281</v>
      </c>
      <c r="FR122" t="s">
        <v>281</v>
      </c>
      <c r="FS122" t="s">
        <v>281</v>
      </c>
      <c r="FT122" t="s">
        <v>281</v>
      </c>
      <c r="FU122" t="s">
        <v>281</v>
      </c>
    </row>
    <row r="123" spans="1:177">
      <c r="A123" s="16">
        <v>235</v>
      </c>
      <c r="B123" s="16">
        <v>1</v>
      </c>
      <c r="C123" s="52">
        <v>94.5</v>
      </c>
      <c r="D123" t="s">
        <v>281</v>
      </c>
      <c r="E123" t="s">
        <v>281</v>
      </c>
      <c r="F123" t="s">
        <v>279</v>
      </c>
      <c r="G123" t="s">
        <v>281</v>
      </c>
      <c r="H123" t="s">
        <v>279</v>
      </c>
      <c r="I123" t="s">
        <v>279</v>
      </c>
      <c r="J123" t="s">
        <v>279</v>
      </c>
      <c r="K123" t="s">
        <v>279</v>
      </c>
      <c r="L123" t="s">
        <v>279</v>
      </c>
      <c r="M123" t="s">
        <v>281</v>
      </c>
      <c r="N123" t="s">
        <v>281</v>
      </c>
      <c r="O123" t="s">
        <v>280</v>
      </c>
      <c r="P123" t="s">
        <v>281</v>
      </c>
      <c r="Q123" t="s">
        <v>280</v>
      </c>
      <c r="R123" t="s">
        <v>281</v>
      </c>
      <c r="S123" t="s">
        <v>280</v>
      </c>
      <c r="T123" t="s">
        <v>280</v>
      </c>
      <c r="U123" t="s">
        <v>281</v>
      </c>
      <c r="V123" t="s">
        <v>281</v>
      </c>
      <c r="W123" t="s">
        <v>280</v>
      </c>
      <c r="X123" t="s">
        <v>281</v>
      </c>
      <c r="Y123" t="s">
        <v>281</v>
      </c>
      <c r="Z123" t="s">
        <v>281</v>
      </c>
      <c r="AA123" t="s">
        <v>281</v>
      </c>
      <c r="AB123" t="s">
        <v>281</v>
      </c>
      <c r="AC123" t="s">
        <v>279</v>
      </c>
      <c r="AD123" t="s">
        <v>279</v>
      </c>
      <c r="AE123" t="s">
        <v>281</v>
      </c>
      <c r="AF123" t="s">
        <v>281</v>
      </c>
      <c r="AG123" t="s">
        <v>281</v>
      </c>
      <c r="AH123" t="s">
        <v>281</v>
      </c>
      <c r="AI123" t="s">
        <v>279</v>
      </c>
      <c r="AJ123" t="s">
        <v>281</v>
      </c>
      <c r="AK123" t="s">
        <v>281</v>
      </c>
      <c r="AL123" t="s">
        <v>281</v>
      </c>
      <c r="AM123" t="s">
        <v>281</v>
      </c>
      <c r="AN123" t="s">
        <v>281</v>
      </c>
      <c r="AO123" t="s">
        <v>279</v>
      </c>
      <c r="AP123" t="s">
        <v>281</v>
      </c>
      <c r="AQ123" t="s">
        <v>281</v>
      </c>
      <c r="AR123" t="s">
        <v>281</v>
      </c>
      <c r="AS123" t="s">
        <v>279</v>
      </c>
      <c r="AT123" t="s">
        <v>281</v>
      </c>
      <c r="AU123" t="s">
        <v>281</v>
      </c>
      <c r="AV123" t="s">
        <v>279</v>
      </c>
      <c r="AW123" t="s">
        <v>279</v>
      </c>
      <c r="AX123" t="s">
        <v>281</v>
      </c>
      <c r="AY123" t="s">
        <v>279</v>
      </c>
      <c r="AZ123" t="s">
        <v>281</v>
      </c>
      <c r="BA123" t="s">
        <v>281</v>
      </c>
      <c r="BB123" t="s">
        <v>281</v>
      </c>
      <c r="BC123" t="s">
        <v>281</v>
      </c>
      <c r="BD123" t="s">
        <v>279</v>
      </c>
      <c r="BE123" t="s">
        <v>279</v>
      </c>
      <c r="BF123" t="s">
        <v>279</v>
      </c>
      <c r="BG123" t="s">
        <v>281</v>
      </c>
      <c r="BH123" t="s">
        <v>279</v>
      </c>
      <c r="BI123" t="s">
        <v>281</v>
      </c>
      <c r="BJ123" t="s">
        <v>279</v>
      </c>
      <c r="BK123" t="s">
        <v>281</v>
      </c>
      <c r="BL123" t="s">
        <v>281</v>
      </c>
      <c r="BM123" t="s">
        <v>281</v>
      </c>
      <c r="BN123" t="s">
        <v>281</v>
      </c>
      <c r="BO123" t="s">
        <v>281</v>
      </c>
      <c r="BP123" t="s">
        <v>281</v>
      </c>
      <c r="BQ123" t="s">
        <v>281</v>
      </c>
      <c r="BR123" t="s">
        <v>280</v>
      </c>
      <c r="BS123" t="s">
        <v>281</v>
      </c>
      <c r="BT123" t="s">
        <v>280</v>
      </c>
      <c r="BU123" t="s">
        <v>281</v>
      </c>
      <c r="BV123" t="s">
        <v>281</v>
      </c>
      <c r="BW123" t="s">
        <v>281</v>
      </c>
      <c r="BX123" t="s">
        <v>281</v>
      </c>
      <c r="BY123" t="s">
        <v>280</v>
      </c>
      <c r="BZ123" t="s">
        <v>281</v>
      </c>
      <c r="CA123" t="s">
        <v>280</v>
      </c>
      <c r="CB123" t="s">
        <v>281</v>
      </c>
      <c r="CC123" t="s">
        <v>280</v>
      </c>
      <c r="CD123" t="s">
        <v>281</v>
      </c>
      <c r="CE123" t="s">
        <v>280</v>
      </c>
      <c r="CF123" t="s">
        <v>281</v>
      </c>
      <c r="CG123" t="s">
        <v>281</v>
      </c>
      <c r="CH123" t="s">
        <v>281</v>
      </c>
      <c r="CI123" t="s">
        <v>281</v>
      </c>
      <c r="CJ123" t="s">
        <v>281</v>
      </c>
      <c r="CK123" t="s">
        <v>279</v>
      </c>
      <c r="CL123" t="s">
        <v>281</v>
      </c>
      <c r="CM123" t="s">
        <v>281</v>
      </c>
      <c r="CN123" t="s">
        <v>281</v>
      </c>
      <c r="CO123" t="s">
        <v>281</v>
      </c>
      <c r="CP123" t="s">
        <v>281</v>
      </c>
      <c r="CQ123" t="s">
        <v>281</v>
      </c>
      <c r="CR123" t="s">
        <v>281</v>
      </c>
      <c r="CS123" t="s">
        <v>281</v>
      </c>
      <c r="CT123" t="s">
        <v>281</v>
      </c>
      <c r="CU123" t="s">
        <v>281</v>
      </c>
      <c r="CV123" t="s">
        <v>281</v>
      </c>
      <c r="CW123" t="s">
        <v>281</v>
      </c>
      <c r="CX123" t="s">
        <v>281</v>
      </c>
      <c r="CY123" t="s">
        <v>281</v>
      </c>
      <c r="CZ123" t="s">
        <v>281</v>
      </c>
      <c r="DA123" t="s">
        <v>281</v>
      </c>
      <c r="DB123" t="s">
        <v>281</v>
      </c>
      <c r="DC123" t="s">
        <v>281</v>
      </c>
      <c r="DD123" t="s">
        <v>280</v>
      </c>
      <c r="DE123" t="s">
        <v>281</v>
      </c>
      <c r="DF123" t="s">
        <v>281</v>
      </c>
      <c r="DG123" t="s">
        <v>281</v>
      </c>
      <c r="DH123" t="s">
        <v>280</v>
      </c>
      <c r="DI123" t="s">
        <v>280</v>
      </c>
      <c r="DJ123" t="s">
        <v>281</v>
      </c>
      <c r="DK123" t="s">
        <v>280</v>
      </c>
      <c r="DL123" t="s">
        <v>281</v>
      </c>
      <c r="DM123" t="s">
        <v>281</v>
      </c>
      <c r="DN123" t="s">
        <v>280</v>
      </c>
      <c r="DO123" t="s">
        <v>281</v>
      </c>
      <c r="DP123" t="s">
        <v>281</v>
      </c>
      <c r="DQ123" t="s">
        <v>281</v>
      </c>
      <c r="DR123" t="s">
        <v>281</v>
      </c>
      <c r="DS123" t="s">
        <v>281</v>
      </c>
      <c r="DT123" t="s">
        <v>281</v>
      </c>
      <c r="DU123" t="s">
        <v>281</v>
      </c>
      <c r="DV123" t="s">
        <v>279</v>
      </c>
      <c r="DW123" t="s">
        <v>281</v>
      </c>
      <c r="DX123" t="s">
        <v>281</v>
      </c>
      <c r="DY123" t="s">
        <v>281</v>
      </c>
      <c r="DZ123" t="s">
        <v>281</v>
      </c>
      <c r="EA123" t="s">
        <v>281</v>
      </c>
      <c r="EB123" t="s">
        <v>281</v>
      </c>
      <c r="EC123" t="s">
        <v>281</v>
      </c>
      <c r="ED123" t="s">
        <v>281</v>
      </c>
      <c r="EE123" t="s">
        <v>281</v>
      </c>
      <c r="EF123" t="s">
        <v>281</v>
      </c>
      <c r="EG123" t="s">
        <v>281</v>
      </c>
      <c r="EH123" t="s">
        <v>279</v>
      </c>
      <c r="EI123" t="s">
        <v>279</v>
      </c>
      <c r="EJ123" t="s">
        <v>279</v>
      </c>
      <c r="EK123" t="s">
        <v>279</v>
      </c>
      <c r="EL123" t="s">
        <v>281</v>
      </c>
      <c r="EM123" t="s">
        <v>281</v>
      </c>
      <c r="EN123" t="s">
        <v>279</v>
      </c>
      <c r="EO123" t="s">
        <v>281</v>
      </c>
      <c r="EP123" t="s">
        <v>281</v>
      </c>
      <c r="EQ123" t="s">
        <v>281</v>
      </c>
      <c r="ER123" t="s">
        <v>281</v>
      </c>
      <c r="ES123" t="s">
        <v>281</v>
      </c>
      <c r="ET123" t="s">
        <v>281</v>
      </c>
      <c r="EU123" t="s">
        <v>281</v>
      </c>
      <c r="EV123" t="s">
        <v>281</v>
      </c>
      <c r="EW123" t="s">
        <v>281</v>
      </c>
      <c r="EX123" t="s">
        <v>281</v>
      </c>
      <c r="EY123" t="s">
        <v>281</v>
      </c>
      <c r="EZ123" t="s">
        <v>281</v>
      </c>
      <c r="FA123" t="s">
        <v>281</v>
      </c>
      <c r="FB123" t="s">
        <v>281</v>
      </c>
      <c r="FC123" t="s">
        <v>281</v>
      </c>
      <c r="FD123" t="s">
        <v>281</v>
      </c>
      <c r="FE123" t="s">
        <v>281</v>
      </c>
      <c r="FF123" t="s">
        <v>280</v>
      </c>
      <c r="FG123" t="s">
        <v>281</v>
      </c>
      <c r="FH123" t="s">
        <v>281</v>
      </c>
      <c r="FI123" t="s">
        <v>281</v>
      </c>
      <c r="FJ123" t="s">
        <v>281</v>
      </c>
      <c r="FK123" t="s">
        <v>281</v>
      </c>
      <c r="FL123" t="s">
        <v>281</v>
      </c>
      <c r="FM123" t="s">
        <v>281</v>
      </c>
      <c r="FN123" t="s">
        <v>281</v>
      </c>
      <c r="FO123" t="s">
        <v>281</v>
      </c>
      <c r="FP123" t="s">
        <v>281</v>
      </c>
      <c r="FQ123" t="s">
        <v>281</v>
      </c>
      <c r="FR123" t="s">
        <v>281</v>
      </c>
      <c r="FS123" t="s">
        <v>281</v>
      </c>
      <c r="FT123" t="s">
        <v>281</v>
      </c>
      <c r="FU123" t="s">
        <v>281</v>
      </c>
    </row>
    <row r="124" spans="1:177">
      <c r="A124" s="16">
        <v>236</v>
      </c>
      <c r="B124" s="16">
        <v>1</v>
      </c>
      <c r="C124" s="52">
        <v>97.8</v>
      </c>
      <c r="D124" t="s">
        <v>281</v>
      </c>
      <c r="E124" t="s">
        <v>281</v>
      </c>
      <c r="F124" t="s">
        <v>280</v>
      </c>
      <c r="G124" t="s">
        <v>281</v>
      </c>
      <c r="H124" t="s">
        <v>280</v>
      </c>
      <c r="I124" t="s">
        <v>280</v>
      </c>
      <c r="J124" t="s">
        <v>280</v>
      </c>
      <c r="K124" t="s">
        <v>280</v>
      </c>
      <c r="L124" t="s">
        <v>280</v>
      </c>
      <c r="M124" t="s">
        <v>281</v>
      </c>
      <c r="N124" t="s">
        <v>281</v>
      </c>
      <c r="O124" t="s">
        <v>279</v>
      </c>
      <c r="P124" t="s">
        <v>281</v>
      </c>
      <c r="Q124" t="s">
        <v>279</v>
      </c>
      <c r="R124" t="s">
        <v>281</v>
      </c>
      <c r="S124" t="s">
        <v>279</v>
      </c>
      <c r="T124" t="s">
        <v>279</v>
      </c>
      <c r="U124" t="s">
        <v>281</v>
      </c>
      <c r="V124" t="s">
        <v>281</v>
      </c>
      <c r="W124" t="s">
        <v>279</v>
      </c>
      <c r="X124" t="s">
        <v>281</v>
      </c>
      <c r="Y124" t="s">
        <v>281</v>
      </c>
      <c r="Z124" t="s">
        <v>281</v>
      </c>
      <c r="AA124" t="s">
        <v>281</v>
      </c>
      <c r="AB124" t="s">
        <v>281</v>
      </c>
      <c r="AC124" t="s">
        <v>280</v>
      </c>
      <c r="AD124" t="s">
        <v>280</v>
      </c>
      <c r="AE124" t="s">
        <v>281</v>
      </c>
      <c r="AF124" t="s">
        <v>281</v>
      </c>
      <c r="AG124" t="s">
        <v>281</v>
      </c>
      <c r="AH124" t="s">
        <v>281</v>
      </c>
      <c r="AI124" t="s">
        <v>279</v>
      </c>
      <c r="AJ124" t="s">
        <v>281</v>
      </c>
      <c r="AK124" t="s">
        <v>281</v>
      </c>
      <c r="AL124" t="s">
        <v>281</v>
      </c>
      <c r="AM124" t="s">
        <v>281</v>
      </c>
      <c r="AN124" t="s">
        <v>281</v>
      </c>
      <c r="AO124" t="s">
        <v>280</v>
      </c>
      <c r="AP124" t="s">
        <v>281</v>
      </c>
      <c r="AQ124" t="s">
        <v>281</v>
      </c>
      <c r="AR124" t="s">
        <v>281</v>
      </c>
      <c r="AS124" t="s">
        <v>280</v>
      </c>
      <c r="AT124" t="s">
        <v>281</v>
      </c>
      <c r="AU124" t="s">
        <v>281</v>
      </c>
      <c r="AV124" t="s">
        <v>280</v>
      </c>
      <c r="AW124" t="s">
        <v>280</v>
      </c>
      <c r="AX124" t="s">
        <v>281</v>
      </c>
      <c r="AY124" t="s">
        <v>280</v>
      </c>
      <c r="AZ124" t="s">
        <v>281</v>
      </c>
      <c r="BA124" t="s">
        <v>281</v>
      </c>
      <c r="BB124" t="s">
        <v>281</v>
      </c>
      <c r="BC124" t="s">
        <v>281</v>
      </c>
      <c r="BD124" t="s">
        <v>280</v>
      </c>
      <c r="BE124" t="s">
        <v>280</v>
      </c>
      <c r="BF124" t="s">
        <v>279</v>
      </c>
      <c r="BG124" t="s">
        <v>281</v>
      </c>
      <c r="BH124" t="s">
        <v>280</v>
      </c>
      <c r="BI124" t="s">
        <v>281</v>
      </c>
      <c r="BJ124" t="s">
        <v>280</v>
      </c>
      <c r="BK124" t="s">
        <v>281</v>
      </c>
      <c r="BL124" t="s">
        <v>281</v>
      </c>
      <c r="BM124" t="s">
        <v>281</v>
      </c>
      <c r="BN124" t="s">
        <v>281</v>
      </c>
      <c r="BO124" t="s">
        <v>281</v>
      </c>
      <c r="BP124" t="s">
        <v>281</v>
      </c>
      <c r="BQ124" t="s">
        <v>281</v>
      </c>
      <c r="BR124" t="s">
        <v>280</v>
      </c>
      <c r="BS124" t="s">
        <v>281</v>
      </c>
      <c r="BT124" t="s">
        <v>280</v>
      </c>
      <c r="BU124" t="s">
        <v>281</v>
      </c>
      <c r="BV124" t="s">
        <v>281</v>
      </c>
      <c r="BW124" t="s">
        <v>281</v>
      </c>
      <c r="BX124" t="s">
        <v>281</v>
      </c>
      <c r="BY124" t="s">
        <v>280</v>
      </c>
      <c r="BZ124" t="s">
        <v>281</v>
      </c>
      <c r="CA124" t="s">
        <v>279</v>
      </c>
      <c r="CB124" t="s">
        <v>281</v>
      </c>
      <c r="CC124" t="s">
        <v>279</v>
      </c>
      <c r="CD124" t="s">
        <v>281</v>
      </c>
      <c r="CE124" t="s">
        <v>279</v>
      </c>
      <c r="CF124" t="s">
        <v>281</v>
      </c>
      <c r="CG124" t="s">
        <v>281</v>
      </c>
      <c r="CH124" t="s">
        <v>281</v>
      </c>
      <c r="CI124" t="s">
        <v>281</v>
      </c>
      <c r="CJ124" t="s">
        <v>281</v>
      </c>
      <c r="CK124" t="s">
        <v>280</v>
      </c>
      <c r="CL124" t="s">
        <v>281</v>
      </c>
      <c r="CM124" t="s">
        <v>281</v>
      </c>
      <c r="CN124" t="s">
        <v>281</v>
      </c>
      <c r="CO124" t="s">
        <v>281</v>
      </c>
      <c r="CP124" t="s">
        <v>281</v>
      </c>
      <c r="CQ124" t="s">
        <v>281</v>
      </c>
      <c r="CR124" t="s">
        <v>281</v>
      </c>
      <c r="CS124" t="s">
        <v>281</v>
      </c>
      <c r="CT124" t="s">
        <v>281</v>
      </c>
      <c r="CU124" t="s">
        <v>281</v>
      </c>
      <c r="CV124" t="s">
        <v>281</v>
      </c>
      <c r="CW124" t="s">
        <v>281</v>
      </c>
      <c r="CX124" t="s">
        <v>281</v>
      </c>
      <c r="CY124" t="s">
        <v>281</v>
      </c>
      <c r="CZ124" t="s">
        <v>281</v>
      </c>
      <c r="DA124" t="s">
        <v>281</v>
      </c>
      <c r="DB124" t="s">
        <v>281</v>
      </c>
      <c r="DC124" t="s">
        <v>281</v>
      </c>
      <c r="DD124" t="s">
        <v>279</v>
      </c>
      <c r="DE124" t="s">
        <v>281</v>
      </c>
      <c r="DF124" t="s">
        <v>281</v>
      </c>
      <c r="DG124" t="s">
        <v>281</v>
      </c>
      <c r="DH124" t="s">
        <v>279</v>
      </c>
      <c r="DI124" t="s">
        <v>279</v>
      </c>
      <c r="DJ124" t="s">
        <v>281</v>
      </c>
      <c r="DK124" t="s">
        <v>279</v>
      </c>
      <c r="DL124" t="s">
        <v>281</v>
      </c>
      <c r="DM124" t="s">
        <v>281</v>
      </c>
      <c r="DN124" t="s">
        <v>279</v>
      </c>
      <c r="DO124" t="s">
        <v>281</v>
      </c>
      <c r="DP124" t="s">
        <v>281</v>
      </c>
      <c r="DQ124" t="s">
        <v>281</v>
      </c>
      <c r="DR124" t="s">
        <v>281</v>
      </c>
      <c r="DS124" t="s">
        <v>281</v>
      </c>
      <c r="DT124" t="s">
        <v>281</v>
      </c>
      <c r="DU124" t="s">
        <v>281</v>
      </c>
      <c r="DV124" t="s">
        <v>280</v>
      </c>
      <c r="DW124" t="s">
        <v>281</v>
      </c>
      <c r="DX124" t="s">
        <v>281</v>
      </c>
      <c r="DY124" t="s">
        <v>281</v>
      </c>
      <c r="DZ124" t="s">
        <v>281</v>
      </c>
      <c r="EA124" t="s">
        <v>281</v>
      </c>
      <c r="EB124" t="s">
        <v>281</v>
      </c>
      <c r="EC124" t="s">
        <v>281</v>
      </c>
      <c r="ED124" t="s">
        <v>281</v>
      </c>
      <c r="EE124" t="s">
        <v>281</v>
      </c>
      <c r="EF124" t="s">
        <v>281</v>
      </c>
      <c r="EG124" t="s">
        <v>281</v>
      </c>
      <c r="EH124" t="s">
        <v>280</v>
      </c>
      <c r="EI124" t="s">
        <v>280</v>
      </c>
      <c r="EJ124" t="s">
        <v>279</v>
      </c>
      <c r="EK124" t="s">
        <v>279</v>
      </c>
      <c r="EL124" t="s">
        <v>281</v>
      </c>
      <c r="EM124" t="s">
        <v>279</v>
      </c>
      <c r="EN124" t="s">
        <v>279</v>
      </c>
      <c r="EO124" t="s">
        <v>281</v>
      </c>
      <c r="EP124" t="s">
        <v>281</v>
      </c>
      <c r="EQ124" t="s">
        <v>281</v>
      </c>
      <c r="ER124" t="s">
        <v>281</v>
      </c>
      <c r="ES124" t="s">
        <v>281</v>
      </c>
      <c r="ET124" t="s">
        <v>281</v>
      </c>
      <c r="EU124" t="s">
        <v>281</v>
      </c>
      <c r="EV124" t="s">
        <v>281</v>
      </c>
      <c r="EW124" t="s">
        <v>281</v>
      </c>
      <c r="EX124" t="s">
        <v>281</v>
      </c>
      <c r="EY124" t="s">
        <v>281</v>
      </c>
      <c r="EZ124" t="s">
        <v>281</v>
      </c>
      <c r="FA124" t="s">
        <v>281</v>
      </c>
      <c r="FB124" t="s">
        <v>281</v>
      </c>
      <c r="FC124" t="s">
        <v>281</v>
      </c>
      <c r="FD124" t="s">
        <v>281</v>
      </c>
      <c r="FE124" t="s">
        <v>281</v>
      </c>
      <c r="FF124" t="s">
        <v>279</v>
      </c>
      <c r="FG124" t="s">
        <v>281</v>
      </c>
      <c r="FH124" t="s">
        <v>281</v>
      </c>
      <c r="FI124" t="s">
        <v>281</v>
      </c>
      <c r="FJ124" t="s">
        <v>281</v>
      </c>
      <c r="FK124" t="s">
        <v>281</v>
      </c>
      <c r="FL124" t="s">
        <v>281</v>
      </c>
      <c r="FM124" t="s">
        <v>281</v>
      </c>
      <c r="FN124" t="s">
        <v>281</v>
      </c>
      <c r="FO124" t="s">
        <v>281</v>
      </c>
      <c r="FP124" t="s">
        <v>281</v>
      </c>
      <c r="FQ124" t="s">
        <v>281</v>
      </c>
      <c r="FR124" t="s">
        <v>281</v>
      </c>
      <c r="FS124" t="s">
        <v>281</v>
      </c>
      <c r="FT124" t="s">
        <v>281</v>
      </c>
      <c r="FU124" t="s">
        <v>281</v>
      </c>
    </row>
    <row r="125" spans="1:177">
      <c r="A125" s="16">
        <v>237</v>
      </c>
      <c r="B125" s="16">
        <v>1</v>
      </c>
      <c r="C125" s="52">
        <v>101.8</v>
      </c>
      <c r="D125" t="s">
        <v>281</v>
      </c>
      <c r="E125" t="s">
        <v>281</v>
      </c>
      <c r="F125" t="s">
        <v>280</v>
      </c>
      <c r="G125" t="s">
        <v>281</v>
      </c>
      <c r="H125" t="s">
        <v>280</v>
      </c>
      <c r="I125" t="s">
        <v>280</v>
      </c>
      <c r="J125" t="s">
        <v>280</v>
      </c>
      <c r="K125" t="s">
        <v>280</v>
      </c>
      <c r="L125" t="s">
        <v>280</v>
      </c>
      <c r="M125" t="s">
        <v>281</v>
      </c>
      <c r="N125" t="s">
        <v>281</v>
      </c>
      <c r="O125" t="s">
        <v>279</v>
      </c>
      <c r="P125" t="s">
        <v>281</v>
      </c>
      <c r="Q125" t="s">
        <v>279</v>
      </c>
      <c r="R125" t="s">
        <v>281</v>
      </c>
      <c r="S125" t="s">
        <v>279</v>
      </c>
      <c r="T125" t="s">
        <v>279</v>
      </c>
      <c r="U125" t="s">
        <v>281</v>
      </c>
      <c r="V125" t="s">
        <v>281</v>
      </c>
      <c r="W125" t="s">
        <v>279</v>
      </c>
      <c r="X125" t="s">
        <v>281</v>
      </c>
      <c r="Y125" t="s">
        <v>281</v>
      </c>
      <c r="Z125" t="s">
        <v>281</v>
      </c>
      <c r="AA125" t="s">
        <v>281</v>
      </c>
      <c r="AB125" t="s">
        <v>281</v>
      </c>
      <c r="AC125" t="s">
        <v>280</v>
      </c>
      <c r="AD125" t="s">
        <v>280</v>
      </c>
      <c r="AE125" t="s">
        <v>281</v>
      </c>
      <c r="AF125" t="s">
        <v>281</v>
      </c>
      <c r="AG125" t="s">
        <v>281</v>
      </c>
      <c r="AH125" t="s">
        <v>281</v>
      </c>
      <c r="AI125" t="s">
        <v>279</v>
      </c>
      <c r="AJ125" t="s">
        <v>281</v>
      </c>
      <c r="AK125" t="s">
        <v>281</v>
      </c>
      <c r="AL125" t="s">
        <v>281</v>
      </c>
      <c r="AM125" t="s">
        <v>281</v>
      </c>
      <c r="AN125" t="s">
        <v>281</v>
      </c>
      <c r="AO125" t="s">
        <v>280</v>
      </c>
      <c r="AP125" t="s">
        <v>281</v>
      </c>
      <c r="AQ125" t="s">
        <v>281</v>
      </c>
      <c r="AR125" t="s">
        <v>281</v>
      </c>
      <c r="AS125" t="s">
        <v>280</v>
      </c>
      <c r="AT125" t="s">
        <v>281</v>
      </c>
      <c r="AU125" t="s">
        <v>281</v>
      </c>
      <c r="AV125" t="s">
        <v>280</v>
      </c>
      <c r="AW125" t="s">
        <v>280</v>
      </c>
      <c r="AX125" t="s">
        <v>281</v>
      </c>
      <c r="AY125" t="s">
        <v>280</v>
      </c>
      <c r="AZ125" t="s">
        <v>281</v>
      </c>
      <c r="BA125" t="s">
        <v>281</v>
      </c>
      <c r="BB125" t="s">
        <v>281</v>
      </c>
      <c r="BC125" t="s">
        <v>281</v>
      </c>
      <c r="BD125" t="s">
        <v>280</v>
      </c>
      <c r="BE125" t="s">
        <v>280</v>
      </c>
      <c r="BF125" t="s">
        <v>280</v>
      </c>
      <c r="BG125" t="s">
        <v>281</v>
      </c>
      <c r="BH125" t="s">
        <v>279</v>
      </c>
      <c r="BI125" t="s">
        <v>281</v>
      </c>
      <c r="BJ125" t="s">
        <v>279</v>
      </c>
      <c r="BK125" t="s">
        <v>281</v>
      </c>
      <c r="BL125" t="s">
        <v>281</v>
      </c>
      <c r="BM125" t="s">
        <v>281</v>
      </c>
      <c r="BN125" t="s">
        <v>281</v>
      </c>
      <c r="BO125" t="s">
        <v>281</v>
      </c>
      <c r="BP125" t="s">
        <v>281</v>
      </c>
      <c r="BQ125" t="s">
        <v>281</v>
      </c>
      <c r="BR125" t="s">
        <v>279</v>
      </c>
      <c r="BS125" t="s">
        <v>281</v>
      </c>
      <c r="BT125" t="s">
        <v>279</v>
      </c>
      <c r="BU125" t="s">
        <v>281</v>
      </c>
      <c r="BV125" t="s">
        <v>281</v>
      </c>
      <c r="BW125" t="s">
        <v>281</v>
      </c>
      <c r="BX125" t="s">
        <v>281</v>
      </c>
      <c r="BY125" t="s">
        <v>280</v>
      </c>
      <c r="BZ125" t="s">
        <v>281</v>
      </c>
      <c r="CA125" t="s">
        <v>280</v>
      </c>
      <c r="CB125" t="s">
        <v>281</v>
      </c>
      <c r="CC125" t="s">
        <v>280</v>
      </c>
      <c r="CD125" t="s">
        <v>281</v>
      </c>
      <c r="CE125" t="s">
        <v>280</v>
      </c>
      <c r="CF125" t="s">
        <v>281</v>
      </c>
      <c r="CG125" t="s">
        <v>281</v>
      </c>
      <c r="CH125" t="s">
        <v>281</v>
      </c>
      <c r="CI125" t="s">
        <v>281</v>
      </c>
      <c r="CJ125" t="s">
        <v>281</v>
      </c>
      <c r="CK125" t="s">
        <v>279</v>
      </c>
      <c r="CL125" t="s">
        <v>281</v>
      </c>
      <c r="CM125" t="s">
        <v>281</v>
      </c>
      <c r="CN125" t="s">
        <v>281</v>
      </c>
      <c r="CO125" t="s">
        <v>281</v>
      </c>
      <c r="CP125" t="s">
        <v>281</v>
      </c>
      <c r="CQ125" t="s">
        <v>281</v>
      </c>
      <c r="CR125" t="s">
        <v>281</v>
      </c>
      <c r="CS125" t="s">
        <v>281</v>
      </c>
      <c r="CT125" t="s">
        <v>281</v>
      </c>
      <c r="CU125" t="s">
        <v>281</v>
      </c>
      <c r="CV125" t="s">
        <v>281</v>
      </c>
      <c r="CW125" t="s">
        <v>281</v>
      </c>
      <c r="CX125" t="s">
        <v>281</v>
      </c>
      <c r="CY125" t="s">
        <v>281</v>
      </c>
      <c r="CZ125" t="s">
        <v>281</v>
      </c>
      <c r="DA125" t="s">
        <v>281</v>
      </c>
      <c r="DB125" t="s">
        <v>281</v>
      </c>
      <c r="DC125" t="s">
        <v>281</v>
      </c>
      <c r="DD125" t="s">
        <v>280</v>
      </c>
      <c r="DE125" t="s">
        <v>281</v>
      </c>
      <c r="DF125" t="s">
        <v>281</v>
      </c>
      <c r="DG125" t="s">
        <v>281</v>
      </c>
      <c r="DH125" t="s">
        <v>280</v>
      </c>
      <c r="DI125" t="s">
        <v>280</v>
      </c>
      <c r="DJ125" t="s">
        <v>281</v>
      </c>
      <c r="DK125" t="s">
        <v>280</v>
      </c>
      <c r="DL125" t="s">
        <v>281</v>
      </c>
      <c r="DM125" t="s">
        <v>281</v>
      </c>
      <c r="DN125" t="s">
        <v>280</v>
      </c>
      <c r="DO125" t="s">
        <v>281</v>
      </c>
      <c r="DP125" t="s">
        <v>281</v>
      </c>
      <c r="DQ125" t="s">
        <v>281</v>
      </c>
      <c r="DR125" t="s">
        <v>281</v>
      </c>
      <c r="DS125" t="s">
        <v>281</v>
      </c>
      <c r="DT125" t="s">
        <v>281</v>
      </c>
      <c r="DU125" t="s">
        <v>281</v>
      </c>
      <c r="DV125" t="s">
        <v>279</v>
      </c>
      <c r="DW125" t="s">
        <v>281</v>
      </c>
      <c r="DX125" t="s">
        <v>281</v>
      </c>
      <c r="DY125" t="s">
        <v>281</v>
      </c>
      <c r="DZ125" t="s">
        <v>281</v>
      </c>
      <c r="EA125" t="s">
        <v>281</v>
      </c>
      <c r="EB125" t="s">
        <v>281</v>
      </c>
      <c r="EC125" t="s">
        <v>281</v>
      </c>
      <c r="ED125" t="s">
        <v>281</v>
      </c>
      <c r="EE125" t="s">
        <v>281</v>
      </c>
      <c r="EF125" t="s">
        <v>281</v>
      </c>
      <c r="EG125" t="s">
        <v>281</v>
      </c>
      <c r="EH125" t="s">
        <v>280</v>
      </c>
      <c r="EI125" t="s">
        <v>280</v>
      </c>
      <c r="EJ125" t="s">
        <v>280</v>
      </c>
      <c r="EK125" t="s">
        <v>280</v>
      </c>
      <c r="EL125" t="s">
        <v>279</v>
      </c>
      <c r="EM125" t="s">
        <v>281</v>
      </c>
      <c r="EN125" t="s">
        <v>279</v>
      </c>
      <c r="EO125" t="s">
        <v>281</v>
      </c>
      <c r="EP125" t="s">
        <v>281</v>
      </c>
      <c r="EQ125" t="s">
        <v>281</v>
      </c>
      <c r="ER125" t="s">
        <v>281</v>
      </c>
      <c r="ES125" t="s">
        <v>281</v>
      </c>
      <c r="ET125" t="s">
        <v>281</v>
      </c>
      <c r="EU125" t="s">
        <v>281</v>
      </c>
      <c r="EV125" t="s">
        <v>281</v>
      </c>
      <c r="EW125" t="s">
        <v>281</v>
      </c>
      <c r="EX125" t="s">
        <v>281</v>
      </c>
      <c r="EY125" t="s">
        <v>281</v>
      </c>
      <c r="EZ125" t="s">
        <v>281</v>
      </c>
      <c r="FA125" t="s">
        <v>281</v>
      </c>
      <c r="FB125" t="s">
        <v>281</v>
      </c>
      <c r="FC125" t="s">
        <v>281</v>
      </c>
      <c r="FD125" t="s">
        <v>281</v>
      </c>
      <c r="FE125" t="s">
        <v>281</v>
      </c>
      <c r="FF125" t="s">
        <v>279</v>
      </c>
      <c r="FG125" t="s">
        <v>281</v>
      </c>
      <c r="FH125" t="s">
        <v>281</v>
      </c>
      <c r="FI125" t="s">
        <v>281</v>
      </c>
      <c r="FJ125" t="s">
        <v>281</v>
      </c>
      <c r="FK125" t="s">
        <v>281</v>
      </c>
      <c r="FL125" t="s">
        <v>281</v>
      </c>
      <c r="FM125" t="s">
        <v>281</v>
      </c>
      <c r="FN125" t="s">
        <v>281</v>
      </c>
      <c r="FO125" t="s">
        <v>281</v>
      </c>
      <c r="FP125" t="s">
        <v>281</v>
      </c>
      <c r="FQ125" t="s">
        <v>281</v>
      </c>
      <c r="FR125" t="s">
        <v>281</v>
      </c>
      <c r="FS125" t="s">
        <v>281</v>
      </c>
      <c r="FT125" t="s">
        <v>281</v>
      </c>
      <c r="FU125" t="s">
        <v>281</v>
      </c>
    </row>
    <row r="126" spans="1:177">
      <c r="A126" s="16">
        <v>238</v>
      </c>
      <c r="B126" s="16">
        <v>1</v>
      </c>
      <c r="C126" s="52">
        <v>104.5</v>
      </c>
      <c r="D126" t="s">
        <v>281</v>
      </c>
      <c r="E126" t="s">
        <v>281</v>
      </c>
      <c r="F126" t="s">
        <v>279</v>
      </c>
      <c r="G126" t="s">
        <v>281</v>
      </c>
      <c r="H126" t="s">
        <v>279</v>
      </c>
      <c r="I126" t="s">
        <v>279</v>
      </c>
      <c r="J126" t="s">
        <v>279</v>
      </c>
      <c r="K126" t="s">
        <v>279</v>
      </c>
      <c r="L126" t="s">
        <v>279</v>
      </c>
      <c r="M126" t="s">
        <v>281</v>
      </c>
      <c r="N126" t="s">
        <v>281</v>
      </c>
      <c r="O126" t="s">
        <v>280</v>
      </c>
      <c r="P126" t="s">
        <v>281</v>
      </c>
      <c r="Q126" t="s">
        <v>280</v>
      </c>
      <c r="R126" t="s">
        <v>281</v>
      </c>
      <c r="S126" t="s">
        <v>280</v>
      </c>
      <c r="T126" t="s">
        <v>280</v>
      </c>
      <c r="U126" t="s">
        <v>281</v>
      </c>
      <c r="V126" t="s">
        <v>281</v>
      </c>
      <c r="W126" t="s">
        <v>280</v>
      </c>
      <c r="X126" t="s">
        <v>281</v>
      </c>
      <c r="Y126" t="s">
        <v>281</v>
      </c>
      <c r="Z126" t="s">
        <v>281</v>
      </c>
      <c r="AA126" t="s">
        <v>281</v>
      </c>
      <c r="AB126" t="s">
        <v>281</v>
      </c>
      <c r="AC126" t="s">
        <v>279</v>
      </c>
      <c r="AD126" t="s">
        <v>279</v>
      </c>
      <c r="AE126" t="s">
        <v>281</v>
      </c>
      <c r="AF126" t="s">
        <v>281</v>
      </c>
      <c r="AG126" t="s">
        <v>281</v>
      </c>
      <c r="AH126" t="s">
        <v>281</v>
      </c>
      <c r="AI126" t="s">
        <v>280</v>
      </c>
      <c r="AJ126" t="s">
        <v>281</v>
      </c>
      <c r="AK126" t="s">
        <v>281</v>
      </c>
      <c r="AL126" t="s">
        <v>281</v>
      </c>
      <c r="AM126" t="s">
        <v>281</v>
      </c>
      <c r="AN126" t="s">
        <v>281</v>
      </c>
      <c r="AO126" t="s">
        <v>279</v>
      </c>
      <c r="AP126" t="s">
        <v>281</v>
      </c>
      <c r="AQ126" t="s">
        <v>281</v>
      </c>
      <c r="AR126" t="s">
        <v>281</v>
      </c>
      <c r="AS126" t="s">
        <v>279</v>
      </c>
      <c r="AT126" t="s">
        <v>281</v>
      </c>
      <c r="AU126" t="s">
        <v>281</v>
      </c>
      <c r="AV126" t="s">
        <v>279</v>
      </c>
      <c r="AW126" t="s">
        <v>279</v>
      </c>
      <c r="AX126" t="s">
        <v>281</v>
      </c>
      <c r="AY126" t="s">
        <v>279</v>
      </c>
      <c r="AZ126" t="s">
        <v>280</v>
      </c>
      <c r="BA126" t="s">
        <v>280</v>
      </c>
      <c r="BB126" t="s">
        <v>280</v>
      </c>
      <c r="BC126" t="s">
        <v>280</v>
      </c>
      <c r="BD126" t="s">
        <v>280</v>
      </c>
      <c r="BE126" t="s">
        <v>280</v>
      </c>
      <c r="BF126" t="s">
        <v>280</v>
      </c>
      <c r="BG126" t="s">
        <v>281</v>
      </c>
      <c r="BH126" t="s">
        <v>279</v>
      </c>
      <c r="BI126" t="s">
        <v>281</v>
      </c>
      <c r="BJ126" t="s">
        <v>279</v>
      </c>
      <c r="BK126" t="s">
        <v>281</v>
      </c>
      <c r="BL126" t="s">
        <v>281</v>
      </c>
      <c r="BM126" t="s">
        <v>281</v>
      </c>
      <c r="BN126" t="s">
        <v>281</v>
      </c>
      <c r="BO126" t="s">
        <v>281</v>
      </c>
      <c r="BP126" t="s">
        <v>281</v>
      </c>
      <c r="BQ126" t="s">
        <v>281</v>
      </c>
      <c r="BR126" t="s">
        <v>279</v>
      </c>
      <c r="BS126" t="s">
        <v>281</v>
      </c>
      <c r="BT126" t="s">
        <v>279</v>
      </c>
      <c r="BU126" t="s">
        <v>281</v>
      </c>
      <c r="BV126" t="s">
        <v>281</v>
      </c>
      <c r="BW126" t="s">
        <v>281</v>
      </c>
      <c r="BX126" t="s">
        <v>281</v>
      </c>
      <c r="BY126" t="s">
        <v>279</v>
      </c>
      <c r="BZ126" t="s">
        <v>281</v>
      </c>
      <c r="CA126" t="s">
        <v>279</v>
      </c>
      <c r="CB126" t="s">
        <v>281</v>
      </c>
      <c r="CC126" t="s">
        <v>279</v>
      </c>
      <c r="CD126" t="s">
        <v>281</v>
      </c>
      <c r="CE126" t="s">
        <v>279</v>
      </c>
      <c r="CF126" t="s">
        <v>281</v>
      </c>
      <c r="CG126" t="s">
        <v>281</v>
      </c>
      <c r="CH126" t="s">
        <v>281</v>
      </c>
      <c r="CI126" t="s">
        <v>281</v>
      </c>
      <c r="CJ126" t="s">
        <v>281</v>
      </c>
      <c r="CK126" t="s">
        <v>280</v>
      </c>
      <c r="CL126" t="s">
        <v>281</v>
      </c>
      <c r="CM126" t="s">
        <v>281</v>
      </c>
      <c r="CN126" t="s">
        <v>281</v>
      </c>
      <c r="CO126" t="s">
        <v>281</v>
      </c>
      <c r="CP126" t="s">
        <v>281</v>
      </c>
      <c r="CQ126" t="s">
        <v>281</v>
      </c>
      <c r="CR126" t="s">
        <v>281</v>
      </c>
      <c r="CS126" t="s">
        <v>281</v>
      </c>
      <c r="CT126" t="s">
        <v>281</v>
      </c>
      <c r="CU126" t="s">
        <v>281</v>
      </c>
      <c r="CV126" t="s">
        <v>281</v>
      </c>
      <c r="CW126" t="s">
        <v>281</v>
      </c>
      <c r="CX126" t="s">
        <v>281</v>
      </c>
      <c r="CY126" t="s">
        <v>281</v>
      </c>
      <c r="CZ126" t="s">
        <v>281</v>
      </c>
      <c r="DA126" t="s">
        <v>281</v>
      </c>
      <c r="DB126" t="s">
        <v>281</v>
      </c>
      <c r="DC126" t="s">
        <v>281</v>
      </c>
      <c r="DD126" t="s">
        <v>279</v>
      </c>
      <c r="DE126" t="s">
        <v>281</v>
      </c>
      <c r="DF126" t="s">
        <v>281</v>
      </c>
      <c r="DG126" t="s">
        <v>281</v>
      </c>
      <c r="DH126" t="s">
        <v>279</v>
      </c>
      <c r="DI126" t="s">
        <v>279</v>
      </c>
      <c r="DJ126" t="s">
        <v>281</v>
      </c>
      <c r="DK126" t="s">
        <v>279</v>
      </c>
      <c r="DL126" t="s">
        <v>281</v>
      </c>
      <c r="DM126" t="s">
        <v>281</v>
      </c>
      <c r="DN126" t="s">
        <v>279</v>
      </c>
      <c r="DO126" t="s">
        <v>281</v>
      </c>
      <c r="DP126" t="s">
        <v>281</v>
      </c>
      <c r="DQ126" t="s">
        <v>281</v>
      </c>
      <c r="DR126" t="s">
        <v>281</v>
      </c>
      <c r="DS126" t="s">
        <v>281</v>
      </c>
      <c r="DT126" t="s">
        <v>281</v>
      </c>
      <c r="DU126" t="s">
        <v>281</v>
      </c>
      <c r="DV126" t="s">
        <v>279</v>
      </c>
      <c r="DW126" t="s">
        <v>281</v>
      </c>
      <c r="DX126" t="s">
        <v>281</v>
      </c>
      <c r="DY126" t="s">
        <v>281</v>
      </c>
      <c r="DZ126" t="s">
        <v>281</v>
      </c>
      <c r="EA126" t="s">
        <v>281</v>
      </c>
      <c r="EB126" t="s">
        <v>281</v>
      </c>
      <c r="EC126" t="s">
        <v>281</v>
      </c>
      <c r="ED126" t="s">
        <v>281</v>
      </c>
      <c r="EE126" t="s">
        <v>281</v>
      </c>
      <c r="EF126" t="s">
        <v>281</v>
      </c>
      <c r="EG126" t="s">
        <v>281</v>
      </c>
      <c r="EH126" t="s">
        <v>279</v>
      </c>
      <c r="EI126" t="s">
        <v>279</v>
      </c>
      <c r="EJ126" t="s">
        <v>279</v>
      </c>
      <c r="EK126" t="s">
        <v>279</v>
      </c>
      <c r="EL126" t="s">
        <v>281</v>
      </c>
      <c r="EM126" t="s">
        <v>281</v>
      </c>
      <c r="EN126" t="s">
        <v>279</v>
      </c>
      <c r="EO126" t="s">
        <v>281</v>
      </c>
      <c r="EP126" t="s">
        <v>281</v>
      </c>
      <c r="EQ126" t="s">
        <v>281</v>
      </c>
      <c r="ER126" t="s">
        <v>281</v>
      </c>
      <c r="ES126" t="s">
        <v>281</v>
      </c>
      <c r="ET126" t="s">
        <v>281</v>
      </c>
      <c r="EU126" t="s">
        <v>281</v>
      </c>
      <c r="EV126" t="s">
        <v>281</v>
      </c>
      <c r="EW126" t="s">
        <v>281</v>
      </c>
      <c r="EX126" t="s">
        <v>281</v>
      </c>
      <c r="EY126" t="s">
        <v>281</v>
      </c>
      <c r="EZ126" t="s">
        <v>281</v>
      </c>
      <c r="FA126" t="s">
        <v>281</v>
      </c>
      <c r="FB126" t="s">
        <v>281</v>
      </c>
      <c r="FC126" t="s">
        <v>281</v>
      </c>
      <c r="FD126" t="s">
        <v>281</v>
      </c>
      <c r="FE126" t="s">
        <v>281</v>
      </c>
      <c r="FF126" t="s">
        <v>279</v>
      </c>
      <c r="FG126" t="s">
        <v>281</v>
      </c>
      <c r="FH126" t="s">
        <v>281</v>
      </c>
      <c r="FI126" t="s">
        <v>281</v>
      </c>
      <c r="FJ126" t="s">
        <v>281</v>
      </c>
      <c r="FK126" t="s">
        <v>281</v>
      </c>
      <c r="FL126" t="s">
        <v>281</v>
      </c>
      <c r="FM126" t="s">
        <v>281</v>
      </c>
      <c r="FN126" t="s">
        <v>281</v>
      </c>
      <c r="FO126" t="s">
        <v>281</v>
      </c>
      <c r="FP126" t="s">
        <v>281</v>
      </c>
      <c r="FQ126" t="s">
        <v>281</v>
      </c>
      <c r="FR126" t="s">
        <v>281</v>
      </c>
      <c r="FS126" t="s">
        <v>281</v>
      </c>
      <c r="FT126" t="s">
        <v>281</v>
      </c>
      <c r="FU126" t="s">
        <v>281</v>
      </c>
    </row>
    <row r="127" spans="1:177">
      <c r="A127" s="16">
        <v>239</v>
      </c>
      <c r="B127" s="16">
        <v>1</v>
      </c>
      <c r="C127" s="52">
        <v>104.8</v>
      </c>
      <c r="D127" t="s">
        <v>281</v>
      </c>
      <c r="E127" t="s">
        <v>281</v>
      </c>
      <c r="F127" t="s">
        <v>280</v>
      </c>
      <c r="G127" t="s">
        <v>281</v>
      </c>
      <c r="H127" t="s">
        <v>280</v>
      </c>
      <c r="I127" t="s">
        <v>280</v>
      </c>
      <c r="J127" t="s">
        <v>281</v>
      </c>
      <c r="K127" t="s">
        <v>281</v>
      </c>
      <c r="L127" t="s">
        <v>280</v>
      </c>
      <c r="M127" t="s">
        <v>281</v>
      </c>
      <c r="N127" t="s">
        <v>281</v>
      </c>
      <c r="O127" t="s">
        <v>280</v>
      </c>
      <c r="P127" t="s">
        <v>281</v>
      </c>
      <c r="Q127" t="s">
        <v>280</v>
      </c>
      <c r="R127" t="s">
        <v>281</v>
      </c>
      <c r="S127" t="s">
        <v>280</v>
      </c>
      <c r="T127" t="s">
        <v>280</v>
      </c>
      <c r="U127" t="s">
        <v>281</v>
      </c>
      <c r="V127" t="s">
        <v>281</v>
      </c>
      <c r="W127" t="s">
        <v>280</v>
      </c>
      <c r="X127" t="s">
        <v>281</v>
      </c>
      <c r="Y127" t="s">
        <v>281</v>
      </c>
      <c r="Z127" t="s">
        <v>281</v>
      </c>
      <c r="AA127" t="s">
        <v>281</v>
      </c>
      <c r="AB127" t="s">
        <v>281</v>
      </c>
      <c r="AC127" t="s">
        <v>280</v>
      </c>
      <c r="AD127" t="s">
        <v>280</v>
      </c>
      <c r="AE127" t="s">
        <v>281</v>
      </c>
      <c r="AF127" t="s">
        <v>281</v>
      </c>
      <c r="AG127" t="s">
        <v>281</v>
      </c>
      <c r="AH127" t="s">
        <v>281</v>
      </c>
      <c r="AI127" t="s">
        <v>280</v>
      </c>
      <c r="AJ127" t="s">
        <v>281</v>
      </c>
      <c r="AK127" t="s">
        <v>281</v>
      </c>
      <c r="AL127" t="s">
        <v>281</v>
      </c>
      <c r="AM127" t="s">
        <v>281</v>
      </c>
      <c r="AN127" t="s">
        <v>281</v>
      </c>
      <c r="AO127" t="s">
        <v>280</v>
      </c>
      <c r="AP127" t="s">
        <v>281</v>
      </c>
      <c r="AQ127" t="s">
        <v>281</v>
      </c>
      <c r="AR127" t="s">
        <v>281</v>
      </c>
      <c r="AS127" t="s">
        <v>280</v>
      </c>
      <c r="AT127" t="s">
        <v>281</v>
      </c>
      <c r="AU127" t="s">
        <v>281</v>
      </c>
      <c r="AV127" t="s">
        <v>280</v>
      </c>
      <c r="AW127" t="s">
        <v>280</v>
      </c>
      <c r="AX127" t="s">
        <v>281</v>
      </c>
      <c r="AY127" t="s">
        <v>280</v>
      </c>
      <c r="AZ127" t="s">
        <v>281</v>
      </c>
      <c r="BA127" t="s">
        <v>281</v>
      </c>
      <c r="BB127" t="s">
        <v>281</v>
      </c>
      <c r="BC127" t="s">
        <v>281</v>
      </c>
      <c r="BD127" t="s">
        <v>280</v>
      </c>
      <c r="BE127" t="s">
        <v>280</v>
      </c>
      <c r="BF127" t="s">
        <v>280</v>
      </c>
      <c r="BG127" t="s">
        <v>281</v>
      </c>
      <c r="BH127" t="s">
        <v>279</v>
      </c>
      <c r="BI127" t="s">
        <v>281</v>
      </c>
      <c r="BJ127" t="s">
        <v>279</v>
      </c>
      <c r="BK127" t="s">
        <v>281</v>
      </c>
      <c r="BL127" t="s">
        <v>281</v>
      </c>
      <c r="BM127" t="s">
        <v>281</v>
      </c>
      <c r="BN127" t="s">
        <v>281</v>
      </c>
      <c r="BO127" t="s">
        <v>281</v>
      </c>
      <c r="BP127" t="s">
        <v>281</v>
      </c>
      <c r="BQ127" t="s">
        <v>281</v>
      </c>
      <c r="BR127" t="s">
        <v>280</v>
      </c>
      <c r="BS127" t="s">
        <v>281</v>
      </c>
      <c r="BT127" t="s">
        <v>280</v>
      </c>
      <c r="BU127" t="s">
        <v>281</v>
      </c>
      <c r="BV127" t="s">
        <v>281</v>
      </c>
      <c r="BW127" t="s">
        <v>281</v>
      </c>
      <c r="BX127" t="s">
        <v>281</v>
      </c>
      <c r="BY127" t="s">
        <v>280</v>
      </c>
      <c r="BZ127" t="s">
        <v>281</v>
      </c>
      <c r="CA127" t="s">
        <v>279</v>
      </c>
      <c r="CB127" t="s">
        <v>281</v>
      </c>
      <c r="CC127" t="s">
        <v>279</v>
      </c>
      <c r="CD127" t="s">
        <v>281</v>
      </c>
      <c r="CE127" t="s">
        <v>279</v>
      </c>
      <c r="CF127" t="s">
        <v>281</v>
      </c>
      <c r="CG127" t="s">
        <v>281</v>
      </c>
      <c r="CH127" t="s">
        <v>281</v>
      </c>
      <c r="CI127" t="s">
        <v>281</v>
      </c>
      <c r="CJ127" t="s">
        <v>281</v>
      </c>
      <c r="CK127" t="s">
        <v>280</v>
      </c>
      <c r="CL127" t="s">
        <v>281</v>
      </c>
      <c r="CM127" t="s">
        <v>281</v>
      </c>
      <c r="CN127" t="s">
        <v>281</v>
      </c>
      <c r="CO127" t="s">
        <v>281</v>
      </c>
      <c r="CP127" t="s">
        <v>281</v>
      </c>
      <c r="CQ127" t="s">
        <v>281</v>
      </c>
      <c r="CR127" t="s">
        <v>281</v>
      </c>
      <c r="CS127" t="s">
        <v>281</v>
      </c>
      <c r="CT127" t="s">
        <v>281</v>
      </c>
      <c r="CU127" t="s">
        <v>281</v>
      </c>
      <c r="CV127" t="s">
        <v>281</v>
      </c>
      <c r="CW127" t="s">
        <v>281</v>
      </c>
      <c r="CX127" t="s">
        <v>281</v>
      </c>
      <c r="CY127" t="s">
        <v>281</v>
      </c>
      <c r="CZ127" t="s">
        <v>281</v>
      </c>
      <c r="DA127" t="s">
        <v>281</v>
      </c>
      <c r="DB127" t="s">
        <v>281</v>
      </c>
      <c r="DC127" t="s">
        <v>281</v>
      </c>
      <c r="DD127" t="s">
        <v>280</v>
      </c>
      <c r="DE127" t="s">
        <v>281</v>
      </c>
      <c r="DF127" t="s">
        <v>281</v>
      </c>
      <c r="DG127" t="s">
        <v>281</v>
      </c>
      <c r="DH127" t="s">
        <v>280</v>
      </c>
      <c r="DI127" t="s">
        <v>280</v>
      </c>
      <c r="DJ127" t="s">
        <v>281</v>
      </c>
      <c r="DK127" t="s">
        <v>280</v>
      </c>
      <c r="DL127" t="s">
        <v>281</v>
      </c>
      <c r="DM127" t="s">
        <v>281</v>
      </c>
      <c r="DN127" t="s">
        <v>280</v>
      </c>
      <c r="DO127" t="s">
        <v>281</v>
      </c>
      <c r="DP127" t="s">
        <v>281</v>
      </c>
      <c r="DQ127" t="s">
        <v>281</v>
      </c>
      <c r="DR127" t="s">
        <v>281</v>
      </c>
      <c r="DS127" t="s">
        <v>281</v>
      </c>
      <c r="DT127" t="s">
        <v>281</v>
      </c>
      <c r="DU127" t="s">
        <v>281</v>
      </c>
      <c r="DV127" t="s">
        <v>280</v>
      </c>
      <c r="DW127" t="s">
        <v>281</v>
      </c>
      <c r="DX127" t="s">
        <v>281</v>
      </c>
      <c r="DY127" t="s">
        <v>281</v>
      </c>
      <c r="DZ127" t="s">
        <v>281</v>
      </c>
      <c r="EA127" t="s">
        <v>281</v>
      </c>
      <c r="EB127" t="s">
        <v>281</v>
      </c>
      <c r="EC127" t="s">
        <v>281</v>
      </c>
      <c r="ED127" t="s">
        <v>281</v>
      </c>
      <c r="EE127" t="s">
        <v>281</v>
      </c>
      <c r="EF127" t="s">
        <v>281</v>
      </c>
      <c r="EG127" t="s">
        <v>281</v>
      </c>
      <c r="EH127" t="s">
        <v>279</v>
      </c>
      <c r="EI127" t="s">
        <v>279</v>
      </c>
      <c r="EJ127" t="s">
        <v>279</v>
      </c>
      <c r="EK127" t="s">
        <v>279</v>
      </c>
      <c r="EL127" t="s">
        <v>281</v>
      </c>
      <c r="EM127" t="s">
        <v>281</v>
      </c>
      <c r="EN127" t="s">
        <v>279</v>
      </c>
      <c r="EO127" t="s">
        <v>281</v>
      </c>
      <c r="EP127" t="s">
        <v>281</v>
      </c>
      <c r="EQ127" t="s">
        <v>281</v>
      </c>
      <c r="ER127" t="s">
        <v>281</v>
      </c>
      <c r="ES127" t="s">
        <v>281</v>
      </c>
      <c r="ET127" t="s">
        <v>281</v>
      </c>
      <c r="EU127" t="s">
        <v>281</v>
      </c>
      <c r="EV127" t="s">
        <v>281</v>
      </c>
      <c r="EW127" t="s">
        <v>281</v>
      </c>
      <c r="EX127" t="s">
        <v>281</v>
      </c>
      <c r="EY127" t="s">
        <v>281</v>
      </c>
      <c r="EZ127" t="s">
        <v>281</v>
      </c>
      <c r="FA127" t="s">
        <v>281</v>
      </c>
      <c r="FB127" t="s">
        <v>281</v>
      </c>
      <c r="FC127" t="s">
        <v>281</v>
      </c>
      <c r="FD127" t="s">
        <v>281</v>
      </c>
      <c r="FE127" t="s">
        <v>281</v>
      </c>
      <c r="FF127" t="s">
        <v>279</v>
      </c>
      <c r="FG127" t="s">
        <v>281</v>
      </c>
      <c r="FH127" t="s">
        <v>281</v>
      </c>
      <c r="FI127" t="s">
        <v>281</v>
      </c>
      <c r="FJ127" t="s">
        <v>281</v>
      </c>
      <c r="FK127" t="s">
        <v>281</v>
      </c>
      <c r="FL127" t="s">
        <v>281</v>
      </c>
      <c r="FM127" t="s">
        <v>281</v>
      </c>
      <c r="FN127" t="s">
        <v>281</v>
      </c>
      <c r="FO127" t="s">
        <v>281</v>
      </c>
      <c r="FP127" t="s">
        <v>281</v>
      </c>
      <c r="FQ127" t="s">
        <v>281</v>
      </c>
      <c r="FR127" t="s">
        <v>281</v>
      </c>
      <c r="FS127" t="s">
        <v>281</v>
      </c>
      <c r="FT127" t="s">
        <v>281</v>
      </c>
      <c r="FU127" t="s">
        <v>281</v>
      </c>
    </row>
    <row r="128" spans="1:177">
      <c r="A128" s="16">
        <v>240</v>
      </c>
      <c r="B128" s="16">
        <v>1</v>
      </c>
      <c r="C128" s="52">
        <v>96</v>
      </c>
      <c r="D128" t="s">
        <v>281</v>
      </c>
      <c r="E128" t="s">
        <v>281</v>
      </c>
      <c r="F128" t="s">
        <v>279</v>
      </c>
      <c r="G128" t="s">
        <v>281</v>
      </c>
      <c r="H128" t="s">
        <v>279</v>
      </c>
      <c r="I128" t="s">
        <v>279</v>
      </c>
      <c r="J128" t="s">
        <v>281</v>
      </c>
      <c r="K128" t="s">
        <v>281</v>
      </c>
      <c r="L128" t="s">
        <v>279</v>
      </c>
      <c r="M128" t="s">
        <v>281</v>
      </c>
      <c r="N128" t="s">
        <v>281</v>
      </c>
      <c r="O128" t="s">
        <v>279</v>
      </c>
      <c r="P128" t="s">
        <v>281</v>
      </c>
      <c r="Q128" t="s">
        <v>279</v>
      </c>
      <c r="R128" t="s">
        <v>281</v>
      </c>
      <c r="S128" t="s">
        <v>279</v>
      </c>
      <c r="T128" t="s">
        <v>279</v>
      </c>
      <c r="U128" t="s">
        <v>281</v>
      </c>
      <c r="V128" t="s">
        <v>281</v>
      </c>
      <c r="W128" t="s">
        <v>279</v>
      </c>
      <c r="X128" t="s">
        <v>281</v>
      </c>
      <c r="Y128" t="s">
        <v>281</v>
      </c>
      <c r="Z128" t="s">
        <v>281</v>
      </c>
      <c r="AA128" t="s">
        <v>281</v>
      </c>
      <c r="AB128" t="s">
        <v>281</v>
      </c>
      <c r="AC128" t="s">
        <v>279</v>
      </c>
      <c r="AD128" t="s">
        <v>279</v>
      </c>
      <c r="AE128" t="s">
        <v>281</v>
      </c>
      <c r="AF128" t="s">
        <v>281</v>
      </c>
      <c r="AG128" t="s">
        <v>281</v>
      </c>
      <c r="AH128" t="s">
        <v>281</v>
      </c>
      <c r="AI128" t="s">
        <v>280</v>
      </c>
      <c r="AJ128" t="s">
        <v>281</v>
      </c>
      <c r="AK128" t="s">
        <v>281</v>
      </c>
      <c r="AL128" t="s">
        <v>281</v>
      </c>
      <c r="AM128" t="s">
        <v>281</v>
      </c>
      <c r="AN128" t="s">
        <v>281</v>
      </c>
      <c r="AO128" t="s">
        <v>280</v>
      </c>
      <c r="AP128" t="s">
        <v>281</v>
      </c>
      <c r="AQ128" t="s">
        <v>281</v>
      </c>
      <c r="AR128" t="s">
        <v>281</v>
      </c>
      <c r="AS128" t="s">
        <v>280</v>
      </c>
      <c r="AT128" t="s">
        <v>281</v>
      </c>
      <c r="AU128" t="s">
        <v>281</v>
      </c>
      <c r="AV128" t="s">
        <v>280</v>
      </c>
      <c r="AW128" t="s">
        <v>280</v>
      </c>
      <c r="AX128" t="s">
        <v>281</v>
      </c>
      <c r="AY128" t="s">
        <v>280</v>
      </c>
      <c r="AZ128" t="s">
        <v>281</v>
      </c>
      <c r="BA128" t="s">
        <v>281</v>
      </c>
      <c r="BB128" t="s">
        <v>281</v>
      </c>
      <c r="BC128" t="s">
        <v>281</v>
      </c>
      <c r="BD128" t="s">
        <v>280</v>
      </c>
      <c r="BE128" t="s">
        <v>280</v>
      </c>
      <c r="BF128" t="s">
        <v>280</v>
      </c>
      <c r="BG128" t="s">
        <v>281</v>
      </c>
      <c r="BH128" t="s">
        <v>280</v>
      </c>
      <c r="BI128" t="s">
        <v>281</v>
      </c>
      <c r="BJ128" t="s">
        <v>279</v>
      </c>
      <c r="BK128" t="s">
        <v>281</v>
      </c>
      <c r="BL128" t="s">
        <v>281</v>
      </c>
      <c r="BM128" t="s">
        <v>281</v>
      </c>
      <c r="BN128" t="s">
        <v>281</v>
      </c>
      <c r="BO128" t="s">
        <v>281</v>
      </c>
      <c r="BP128" t="s">
        <v>281</v>
      </c>
      <c r="BQ128" t="s">
        <v>281</v>
      </c>
      <c r="BR128" t="s">
        <v>279</v>
      </c>
      <c r="BS128" t="s">
        <v>281</v>
      </c>
      <c r="BT128" t="s">
        <v>279</v>
      </c>
      <c r="BU128" t="s">
        <v>281</v>
      </c>
      <c r="BV128" t="s">
        <v>281</v>
      </c>
      <c r="BW128" t="s">
        <v>281</v>
      </c>
      <c r="BX128" t="s">
        <v>281</v>
      </c>
      <c r="BY128" t="s">
        <v>279</v>
      </c>
      <c r="BZ128" t="s">
        <v>281</v>
      </c>
      <c r="CA128" t="s">
        <v>279</v>
      </c>
      <c r="CB128" t="s">
        <v>281</v>
      </c>
      <c r="CC128" t="s">
        <v>280</v>
      </c>
      <c r="CD128" t="s">
        <v>281</v>
      </c>
      <c r="CE128" t="s">
        <v>280</v>
      </c>
      <c r="CF128" t="s">
        <v>281</v>
      </c>
      <c r="CG128" t="s">
        <v>281</v>
      </c>
      <c r="CH128" t="s">
        <v>281</v>
      </c>
      <c r="CI128" t="s">
        <v>281</v>
      </c>
      <c r="CJ128" t="s">
        <v>281</v>
      </c>
      <c r="CK128" t="s">
        <v>279</v>
      </c>
      <c r="CL128" t="s">
        <v>281</v>
      </c>
      <c r="CM128" t="s">
        <v>281</v>
      </c>
      <c r="CN128" t="s">
        <v>281</v>
      </c>
      <c r="CO128" t="s">
        <v>281</v>
      </c>
      <c r="CP128" t="s">
        <v>281</v>
      </c>
      <c r="CQ128" t="s">
        <v>281</v>
      </c>
      <c r="CR128" t="s">
        <v>281</v>
      </c>
      <c r="CS128" t="s">
        <v>281</v>
      </c>
      <c r="CT128" t="s">
        <v>281</v>
      </c>
      <c r="CU128" t="s">
        <v>281</v>
      </c>
      <c r="CV128" t="s">
        <v>281</v>
      </c>
      <c r="CW128" t="s">
        <v>281</v>
      </c>
      <c r="CX128" t="s">
        <v>281</v>
      </c>
      <c r="CY128" t="s">
        <v>281</v>
      </c>
      <c r="CZ128" t="s">
        <v>281</v>
      </c>
      <c r="DA128" t="s">
        <v>281</v>
      </c>
      <c r="DB128" t="s">
        <v>281</v>
      </c>
      <c r="DC128" t="s">
        <v>281</v>
      </c>
      <c r="DD128" t="s">
        <v>279</v>
      </c>
      <c r="DE128" t="s">
        <v>281</v>
      </c>
      <c r="DF128" t="s">
        <v>281</v>
      </c>
      <c r="DG128" t="s">
        <v>281</v>
      </c>
      <c r="DH128" t="s">
        <v>279</v>
      </c>
      <c r="DI128" t="s">
        <v>279</v>
      </c>
      <c r="DJ128" t="s">
        <v>281</v>
      </c>
      <c r="DK128" t="s">
        <v>279</v>
      </c>
      <c r="DL128" t="s">
        <v>281</v>
      </c>
      <c r="DM128" t="s">
        <v>281</v>
      </c>
      <c r="DN128" t="s">
        <v>279</v>
      </c>
      <c r="DO128" t="s">
        <v>281</v>
      </c>
      <c r="DP128" t="s">
        <v>281</v>
      </c>
      <c r="DQ128" t="s">
        <v>281</v>
      </c>
      <c r="DR128" t="s">
        <v>281</v>
      </c>
      <c r="DS128" t="s">
        <v>281</v>
      </c>
      <c r="DT128" t="s">
        <v>281</v>
      </c>
      <c r="DU128" t="s">
        <v>281</v>
      </c>
      <c r="DV128" t="s">
        <v>279</v>
      </c>
      <c r="DW128" t="s">
        <v>281</v>
      </c>
      <c r="DX128" t="s">
        <v>281</v>
      </c>
      <c r="DY128" t="s">
        <v>281</v>
      </c>
      <c r="DZ128" t="s">
        <v>281</v>
      </c>
      <c r="EA128" t="s">
        <v>281</v>
      </c>
      <c r="EB128" t="s">
        <v>281</v>
      </c>
      <c r="EC128" t="s">
        <v>281</v>
      </c>
      <c r="ED128" t="s">
        <v>281</v>
      </c>
      <c r="EE128" t="s">
        <v>281</v>
      </c>
      <c r="EF128" t="s">
        <v>281</v>
      </c>
      <c r="EG128" t="s">
        <v>281</v>
      </c>
      <c r="EH128" t="s">
        <v>280</v>
      </c>
      <c r="EI128" t="s">
        <v>280</v>
      </c>
      <c r="EJ128" t="s">
        <v>280</v>
      </c>
      <c r="EK128" t="s">
        <v>280</v>
      </c>
      <c r="EL128" t="s">
        <v>280</v>
      </c>
      <c r="EM128" t="s">
        <v>281</v>
      </c>
      <c r="EN128" t="s">
        <v>279</v>
      </c>
      <c r="EO128" t="s">
        <v>281</v>
      </c>
      <c r="EP128" t="s">
        <v>281</v>
      </c>
      <c r="EQ128" t="s">
        <v>281</v>
      </c>
      <c r="ER128" t="s">
        <v>281</v>
      </c>
      <c r="ES128" t="s">
        <v>281</v>
      </c>
      <c r="ET128" t="s">
        <v>281</v>
      </c>
      <c r="EU128" t="s">
        <v>281</v>
      </c>
      <c r="EV128" t="s">
        <v>281</v>
      </c>
      <c r="EW128" t="s">
        <v>281</v>
      </c>
      <c r="EX128" t="s">
        <v>281</v>
      </c>
      <c r="EY128" t="s">
        <v>281</v>
      </c>
      <c r="EZ128" t="s">
        <v>281</v>
      </c>
      <c r="FA128" t="s">
        <v>281</v>
      </c>
      <c r="FB128" t="s">
        <v>281</v>
      </c>
      <c r="FC128" t="s">
        <v>281</v>
      </c>
      <c r="FD128" t="s">
        <v>281</v>
      </c>
      <c r="FE128" t="s">
        <v>281</v>
      </c>
      <c r="FF128" t="s">
        <v>279</v>
      </c>
      <c r="FG128" t="s">
        <v>281</v>
      </c>
      <c r="FH128" t="s">
        <v>281</v>
      </c>
      <c r="FI128" t="s">
        <v>281</v>
      </c>
      <c r="FJ128" t="s">
        <v>281</v>
      </c>
      <c r="FK128" t="s">
        <v>281</v>
      </c>
      <c r="FL128" t="s">
        <v>281</v>
      </c>
      <c r="FM128" t="s">
        <v>281</v>
      </c>
      <c r="FN128" t="s">
        <v>281</v>
      </c>
      <c r="FO128" t="s">
        <v>281</v>
      </c>
      <c r="FP128" t="s">
        <v>281</v>
      </c>
      <c r="FQ128" t="s">
        <v>281</v>
      </c>
      <c r="FR128" t="s">
        <v>281</v>
      </c>
      <c r="FS128" t="s">
        <v>281</v>
      </c>
      <c r="FT128" t="s">
        <v>281</v>
      </c>
      <c r="FU128" t="s">
        <v>281</v>
      </c>
    </row>
    <row r="129" spans="1:177">
      <c r="A129" s="16">
        <v>241</v>
      </c>
      <c r="B129" s="16">
        <v>1</v>
      </c>
      <c r="C129" s="52">
        <v>97.5</v>
      </c>
      <c r="D129" t="s">
        <v>281</v>
      </c>
      <c r="E129" t="s">
        <v>281</v>
      </c>
      <c r="F129" t="s">
        <v>279</v>
      </c>
      <c r="G129" t="s">
        <v>281</v>
      </c>
      <c r="H129" t="s">
        <v>279</v>
      </c>
      <c r="I129" t="s">
        <v>279</v>
      </c>
      <c r="J129" t="s">
        <v>281</v>
      </c>
      <c r="K129" t="s">
        <v>281</v>
      </c>
      <c r="L129" t="s">
        <v>279</v>
      </c>
      <c r="M129" t="s">
        <v>281</v>
      </c>
      <c r="N129" t="s">
        <v>281</v>
      </c>
      <c r="O129" t="s">
        <v>279</v>
      </c>
      <c r="P129" t="s">
        <v>281</v>
      </c>
      <c r="Q129" t="s">
        <v>279</v>
      </c>
      <c r="R129" t="s">
        <v>281</v>
      </c>
      <c r="S129" t="s">
        <v>279</v>
      </c>
      <c r="T129" t="s">
        <v>279</v>
      </c>
      <c r="U129" t="s">
        <v>281</v>
      </c>
      <c r="V129" t="s">
        <v>281</v>
      </c>
      <c r="W129" t="s">
        <v>279</v>
      </c>
      <c r="X129" t="s">
        <v>281</v>
      </c>
      <c r="Y129" t="s">
        <v>281</v>
      </c>
      <c r="Z129" t="s">
        <v>281</v>
      </c>
      <c r="AA129" t="s">
        <v>281</v>
      </c>
      <c r="AB129" t="s">
        <v>281</v>
      </c>
      <c r="AC129" t="s">
        <v>279</v>
      </c>
      <c r="AD129" t="s">
        <v>279</v>
      </c>
      <c r="AE129" t="s">
        <v>281</v>
      </c>
      <c r="AF129" t="s">
        <v>281</v>
      </c>
      <c r="AG129" t="s">
        <v>281</v>
      </c>
      <c r="AH129" t="s">
        <v>281</v>
      </c>
      <c r="AI129" t="s">
        <v>280</v>
      </c>
      <c r="AJ129" t="s">
        <v>281</v>
      </c>
      <c r="AK129" t="s">
        <v>281</v>
      </c>
      <c r="AL129" t="s">
        <v>281</v>
      </c>
      <c r="AM129" t="s">
        <v>281</v>
      </c>
      <c r="AN129" t="s">
        <v>281</v>
      </c>
      <c r="AO129" t="s">
        <v>280</v>
      </c>
      <c r="AP129" t="s">
        <v>281</v>
      </c>
      <c r="AQ129" t="s">
        <v>281</v>
      </c>
      <c r="AR129" t="s">
        <v>281</v>
      </c>
      <c r="AS129" t="s">
        <v>280</v>
      </c>
      <c r="AT129" t="s">
        <v>281</v>
      </c>
      <c r="AU129" t="s">
        <v>281</v>
      </c>
      <c r="AV129" t="s">
        <v>280</v>
      </c>
      <c r="AW129" t="s">
        <v>280</v>
      </c>
      <c r="AX129" t="s">
        <v>281</v>
      </c>
      <c r="AY129" t="s">
        <v>280</v>
      </c>
      <c r="AZ129" t="s">
        <v>281</v>
      </c>
      <c r="BA129" t="s">
        <v>281</v>
      </c>
      <c r="BB129" t="s">
        <v>281</v>
      </c>
      <c r="BC129" t="s">
        <v>281</v>
      </c>
      <c r="BD129" t="s">
        <v>280</v>
      </c>
      <c r="BE129" t="s">
        <v>280</v>
      </c>
      <c r="BF129" t="s">
        <v>279</v>
      </c>
      <c r="BG129" t="s">
        <v>281</v>
      </c>
      <c r="BH129" t="s">
        <v>279</v>
      </c>
      <c r="BI129" t="s">
        <v>281</v>
      </c>
      <c r="BJ129" t="s">
        <v>279</v>
      </c>
      <c r="BK129" t="s">
        <v>281</v>
      </c>
      <c r="BL129" t="s">
        <v>281</v>
      </c>
      <c r="BM129" t="s">
        <v>281</v>
      </c>
      <c r="BN129" t="s">
        <v>281</v>
      </c>
      <c r="BO129" t="s">
        <v>281</v>
      </c>
      <c r="BP129" t="s">
        <v>281</v>
      </c>
      <c r="BQ129" t="s">
        <v>281</v>
      </c>
      <c r="BR129" t="s">
        <v>279</v>
      </c>
      <c r="BS129" t="s">
        <v>281</v>
      </c>
      <c r="BT129" t="s">
        <v>279</v>
      </c>
      <c r="BU129" t="s">
        <v>281</v>
      </c>
      <c r="BV129" t="s">
        <v>281</v>
      </c>
      <c r="BW129" t="s">
        <v>281</v>
      </c>
      <c r="BX129" t="s">
        <v>281</v>
      </c>
      <c r="BY129" t="s">
        <v>280</v>
      </c>
      <c r="BZ129" t="s">
        <v>281</v>
      </c>
      <c r="CA129" t="s">
        <v>280</v>
      </c>
      <c r="CB129" t="s">
        <v>281</v>
      </c>
      <c r="CC129" t="s">
        <v>280</v>
      </c>
      <c r="CD129" t="s">
        <v>281</v>
      </c>
      <c r="CE129" t="s">
        <v>280</v>
      </c>
      <c r="CF129" t="s">
        <v>281</v>
      </c>
      <c r="CG129" t="s">
        <v>281</v>
      </c>
      <c r="CH129" t="s">
        <v>281</v>
      </c>
      <c r="CI129" t="s">
        <v>281</v>
      </c>
      <c r="CJ129" t="s">
        <v>281</v>
      </c>
      <c r="CK129" t="s">
        <v>280</v>
      </c>
      <c r="CL129" t="s">
        <v>281</v>
      </c>
      <c r="CM129" t="s">
        <v>281</v>
      </c>
      <c r="CN129" t="s">
        <v>281</v>
      </c>
      <c r="CO129" t="s">
        <v>281</v>
      </c>
      <c r="CP129" t="s">
        <v>281</v>
      </c>
      <c r="CQ129" t="s">
        <v>281</v>
      </c>
      <c r="CR129" t="s">
        <v>281</v>
      </c>
      <c r="CS129" t="s">
        <v>281</v>
      </c>
      <c r="CT129" t="s">
        <v>281</v>
      </c>
      <c r="CU129" t="s">
        <v>281</v>
      </c>
      <c r="CV129" t="s">
        <v>281</v>
      </c>
      <c r="CW129" t="s">
        <v>281</v>
      </c>
      <c r="CX129" t="s">
        <v>281</v>
      </c>
      <c r="CY129" t="s">
        <v>281</v>
      </c>
      <c r="CZ129" t="s">
        <v>281</v>
      </c>
      <c r="DA129" t="s">
        <v>281</v>
      </c>
      <c r="DB129" t="s">
        <v>281</v>
      </c>
      <c r="DC129" t="s">
        <v>281</v>
      </c>
      <c r="DD129" t="s">
        <v>280</v>
      </c>
      <c r="DE129" t="s">
        <v>281</v>
      </c>
      <c r="DF129" t="s">
        <v>281</v>
      </c>
      <c r="DG129" t="s">
        <v>281</v>
      </c>
      <c r="DH129" t="s">
        <v>280</v>
      </c>
      <c r="DI129" t="s">
        <v>280</v>
      </c>
      <c r="DJ129" t="s">
        <v>281</v>
      </c>
      <c r="DK129" t="s">
        <v>280</v>
      </c>
      <c r="DL129" t="s">
        <v>281</v>
      </c>
      <c r="DM129" t="s">
        <v>281</v>
      </c>
      <c r="DN129" t="s">
        <v>280</v>
      </c>
      <c r="DO129" t="s">
        <v>281</v>
      </c>
      <c r="DP129" t="s">
        <v>281</v>
      </c>
      <c r="DQ129" t="s">
        <v>281</v>
      </c>
      <c r="DR129" t="s">
        <v>281</v>
      </c>
      <c r="DS129" t="s">
        <v>281</v>
      </c>
      <c r="DT129" t="s">
        <v>281</v>
      </c>
      <c r="DU129" t="s">
        <v>281</v>
      </c>
      <c r="DV129" t="s">
        <v>279</v>
      </c>
      <c r="DW129" t="s">
        <v>281</v>
      </c>
      <c r="DX129" t="s">
        <v>281</v>
      </c>
      <c r="DY129" t="s">
        <v>281</v>
      </c>
      <c r="DZ129" t="s">
        <v>281</v>
      </c>
      <c r="EA129" t="s">
        <v>281</v>
      </c>
      <c r="EB129" t="s">
        <v>281</v>
      </c>
      <c r="EC129" t="s">
        <v>281</v>
      </c>
      <c r="ED129" t="s">
        <v>281</v>
      </c>
      <c r="EE129" t="s">
        <v>281</v>
      </c>
      <c r="EF129" t="s">
        <v>281</v>
      </c>
      <c r="EG129" t="s">
        <v>281</v>
      </c>
      <c r="EH129" t="s">
        <v>280</v>
      </c>
      <c r="EI129" t="s">
        <v>280</v>
      </c>
      <c r="EJ129" t="s">
        <v>280</v>
      </c>
      <c r="EK129" t="s">
        <v>280</v>
      </c>
      <c r="EL129" t="s">
        <v>279</v>
      </c>
      <c r="EM129" t="s">
        <v>281</v>
      </c>
      <c r="EN129" t="s">
        <v>279</v>
      </c>
      <c r="EO129" t="s">
        <v>281</v>
      </c>
      <c r="EP129" t="s">
        <v>281</v>
      </c>
      <c r="EQ129" t="s">
        <v>281</v>
      </c>
      <c r="ER129" t="s">
        <v>281</v>
      </c>
      <c r="ES129" t="s">
        <v>281</v>
      </c>
      <c r="ET129" t="s">
        <v>281</v>
      </c>
      <c r="EU129" t="s">
        <v>281</v>
      </c>
      <c r="EV129" t="s">
        <v>281</v>
      </c>
      <c r="EW129" t="s">
        <v>281</v>
      </c>
      <c r="EX129" t="s">
        <v>281</v>
      </c>
      <c r="EY129" t="s">
        <v>281</v>
      </c>
      <c r="EZ129" t="s">
        <v>281</v>
      </c>
      <c r="FA129" t="s">
        <v>281</v>
      </c>
      <c r="FB129" t="s">
        <v>281</v>
      </c>
      <c r="FC129" t="s">
        <v>281</v>
      </c>
      <c r="FD129" t="s">
        <v>281</v>
      </c>
      <c r="FE129" t="s">
        <v>281</v>
      </c>
      <c r="FF129" t="s">
        <v>280</v>
      </c>
      <c r="FG129" t="s">
        <v>281</v>
      </c>
      <c r="FH129" t="s">
        <v>281</v>
      </c>
      <c r="FI129" t="s">
        <v>281</v>
      </c>
      <c r="FJ129" t="s">
        <v>281</v>
      </c>
      <c r="FK129" t="s">
        <v>281</v>
      </c>
      <c r="FL129" t="s">
        <v>281</v>
      </c>
      <c r="FM129" t="s">
        <v>281</v>
      </c>
      <c r="FN129" t="s">
        <v>281</v>
      </c>
      <c r="FO129" t="s">
        <v>281</v>
      </c>
      <c r="FP129" t="s">
        <v>281</v>
      </c>
      <c r="FQ129" t="s">
        <v>281</v>
      </c>
      <c r="FR129" t="s">
        <v>281</v>
      </c>
      <c r="FS129" t="s">
        <v>281</v>
      </c>
      <c r="FT129" t="s">
        <v>281</v>
      </c>
      <c r="FU129" t="s">
        <v>281</v>
      </c>
    </row>
    <row r="130" spans="1:177">
      <c r="A130" s="16">
        <v>242</v>
      </c>
      <c r="B130" s="16">
        <v>1</v>
      </c>
      <c r="C130" s="52">
        <v>101.2</v>
      </c>
      <c r="D130" t="s">
        <v>281</v>
      </c>
      <c r="E130" t="s">
        <v>281</v>
      </c>
      <c r="F130" t="s">
        <v>279</v>
      </c>
      <c r="G130" t="s">
        <v>281</v>
      </c>
      <c r="H130" t="s">
        <v>279</v>
      </c>
      <c r="I130" t="s">
        <v>279</v>
      </c>
      <c r="J130" t="s">
        <v>281</v>
      </c>
      <c r="K130" t="s">
        <v>281</v>
      </c>
      <c r="L130" t="s">
        <v>279</v>
      </c>
      <c r="M130" t="s">
        <v>281</v>
      </c>
      <c r="N130" t="s">
        <v>281</v>
      </c>
      <c r="O130" t="s">
        <v>279</v>
      </c>
      <c r="P130" t="s">
        <v>281</v>
      </c>
      <c r="Q130" t="s">
        <v>279</v>
      </c>
      <c r="R130" t="s">
        <v>281</v>
      </c>
      <c r="S130" t="s">
        <v>279</v>
      </c>
      <c r="T130" t="s">
        <v>279</v>
      </c>
      <c r="U130" t="s">
        <v>281</v>
      </c>
      <c r="V130" t="s">
        <v>281</v>
      </c>
      <c r="W130" t="s">
        <v>279</v>
      </c>
      <c r="X130" t="s">
        <v>281</v>
      </c>
      <c r="Y130" t="s">
        <v>281</v>
      </c>
      <c r="Z130" t="s">
        <v>281</v>
      </c>
      <c r="AA130" t="s">
        <v>281</v>
      </c>
      <c r="AB130" t="s">
        <v>281</v>
      </c>
      <c r="AC130" t="s">
        <v>280</v>
      </c>
      <c r="AD130" t="s">
        <v>280</v>
      </c>
      <c r="AE130" t="s">
        <v>281</v>
      </c>
      <c r="AF130" t="s">
        <v>281</v>
      </c>
      <c r="AG130" t="s">
        <v>281</v>
      </c>
      <c r="AH130" t="s">
        <v>281</v>
      </c>
      <c r="AI130" t="s">
        <v>279</v>
      </c>
      <c r="AJ130" t="s">
        <v>281</v>
      </c>
      <c r="AK130" t="s">
        <v>281</v>
      </c>
      <c r="AL130" t="s">
        <v>281</v>
      </c>
      <c r="AM130" t="s">
        <v>281</v>
      </c>
      <c r="AN130" t="s">
        <v>281</v>
      </c>
      <c r="AO130" t="s">
        <v>280</v>
      </c>
      <c r="AP130" t="s">
        <v>281</v>
      </c>
      <c r="AQ130" t="s">
        <v>281</v>
      </c>
      <c r="AR130" t="s">
        <v>281</v>
      </c>
      <c r="AS130" t="s">
        <v>280</v>
      </c>
      <c r="AT130" t="s">
        <v>281</v>
      </c>
      <c r="AU130" t="s">
        <v>281</v>
      </c>
      <c r="AV130" t="s">
        <v>280</v>
      </c>
      <c r="AW130" t="s">
        <v>280</v>
      </c>
      <c r="AX130" t="s">
        <v>281</v>
      </c>
      <c r="AY130" t="s">
        <v>280</v>
      </c>
      <c r="AZ130" t="s">
        <v>281</v>
      </c>
      <c r="BA130" t="s">
        <v>281</v>
      </c>
      <c r="BB130" t="s">
        <v>281</v>
      </c>
      <c r="BC130" t="s">
        <v>281</v>
      </c>
      <c r="BD130" t="s">
        <v>280</v>
      </c>
      <c r="BE130" t="s">
        <v>280</v>
      </c>
      <c r="BF130" t="s">
        <v>280</v>
      </c>
      <c r="BG130" t="s">
        <v>281</v>
      </c>
      <c r="BH130" t="s">
        <v>279</v>
      </c>
      <c r="BI130" t="s">
        <v>281</v>
      </c>
      <c r="BJ130" t="s">
        <v>279</v>
      </c>
      <c r="BK130" t="s">
        <v>281</v>
      </c>
      <c r="BL130" t="s">
        <v>281</v>
      </c>
      <c r="BM130" t="s">
        <v>281</v>
      </c>
      <c r="BN130" t="s">
        <v>281</v>
      </c>
      <c r="BO130" t="s">
        <v>281</v>
      </c>
      <c r="BP130" t="s">
        <v>281</v>
      </c>
      <c r="BQ130" t="s">
        <v>281</v>
      </c>
      <c r="BR130" t="s">
        <v>280</v>
      </c>
      <c r="BS130" t="s">
        <v>281</v>
      </c>
      <c r="BT130" t="s">
        <v>280</v>
      </c>
      <c r="BU130" t="s">
        <v>281</v>
      </c>
      <c r="BV130" t="s">
        <v>281</v>
      </c>
      <c r="BW130" t="s">
        <v>281</v>
      </c>
      <c r="BX130" t="s">
        <v>281</v>
      </c>
      <c r="BY130" t="s">
        <v>279</v>
      </c>
      <c r="BZ130" t="s">
        <v>281</v>
      </c>
      <c r="CA130" t="s">
        <v>279</v>
      </c>
      <c r="CB130" t="s">
        <v>281</v>
      </c>
      <c r="CC130" t="s">
        <v>279</v>
      </c>
      <c r="CD130" t="s">
        <v>281</v>
      </c>
      <c r="CE130" t="s">
        <v>279</v>
      </c>
      <c r="CF130" t="s">
        <v>281</v>
      </c>
      <c r="CG130" t="s">
        <v>281</v>
      </c>
      <c r="CH130" t="s">
        <v>281</v>
      </c>
      <c r="CI130" t="s">
        <v>281</v>
      </c>
      <c r="CJ130" t="s">
        <v>281</v>
      </c>
      <c r="CK130" t="s">
        <v>280</v>
      </c>
      <c r="CL130" t="s">
        <v>281</v>
      </c>
      <c r="CM130" t="s">
        <v>281</v>
      </c>
      <c r="CN130" t="s">
        <v>281</v>
      </c>
      <c r="CO130" t="s">
        <v>281</v>
      </c>
      <c r="CP130" t="s">
        <v>281</v>
      </c>
      <c r="CQ130" t="s">
        <v>281</v>
      </c>
      <c r="CR130" t="s">
        <v>281</v>
      </c>
      <c r="CS130" t="s">
        <v>281</v>
      </c>
      <c r="CT130" t="s">
        <v>281</v>
      </c>
      <c r="CU130" t="s">
        <v>281</v>
      </c>
      <c r="CV130" t="s">
        <v>281</v>
      </c>
      <c r="CW130" t="s">
        <v>281</v>
      </c>
      <c r="CX130" t="s">
        <v>281</v>
      </c>
      <c r="CY130" t="s">
        <v>281</v>
      </c>
      <c r="CZ130" t="s">
        <v>281</v>
      </c>
      <c r="DA130" t="s">
        <v>281</v>
      </c>
      <c r="DB130" t="s">
        <v>281</v>
      </c>
      <c r="DC130" t="s">
        <v>281</v>
      </c>
      <c r="DD130" t="s">
        <v>280</v>
      </c>
      <c r="DE130" t="s">
        <v>281</v>
      </c>
      <c r="DF130" t="s">
        <v>281</v>
      </c>
      <c r="DG130" t="s">
        <v>281</v>
      </c>
      <c r="DH130" t="s">
        <v>280</v>
      </c>
      <c r="DI130" t="s">
        <v>280</v>
      </c>
      <c r="DJ130" t="s">
        <v>280</v>
      </c>
      <c r="DK130" t="s">
        <v>279</v>
      </c>
      <c r="DL130" t="s">
        <v>279</v>
      </c>
      <c r="DM130" t="s">
        <v>279</v>
      </c>
      <c r="DN130" t="s">
        <v>279</v>
      </c>
      <c r="DO130" t="s">
        <v>281</v>
      </c>
      <c r="DP130" t="s">
        <v>281</v>
      </c>
      <c r="DQ130" t="s">
        <v>281</v>
      </c>
      <c r="DR130" t="s">
        <v>281</v>
      </c>
      <c r="DS130" t="s">
        <v>281</v>
      </c>
      <c r="DT130" t="s">
        <v>281</v>
      </c>
      <c r="DU130" t="s">
        <v>281</v>
      </c>
      <c r="DV130" t="s">
        <v>280</v>
      </c>
      <c r="DW130" t="s">
        <v>281</v>
      </c>
      <c r="DX130" t="s">
        <v>281</v>
      </c>
      <c r="DY130" t="s">
        <v>281</v>
      </c>
      <c r="DZ130" t="s">
        <v>281</v>
      </c>
      <c r="EA130" t="s">
        <v>281</v>
      </c>
      <c r="EB130" t="s">
        <v>281</v>
      </c>
      <c r="EC130" t="s">
        <v>281</v>
      </c>
      <c r="ED130" t="s">
        <v>281</v>
      </c>
      <c r="EE130" t="s">
        <v>281</v>
      </c>
      <c r="EF130" t="s">
        <v>281</v>
      </c>
      <c r="EG130" t="s">
        <v>281</v>
      </c>
      <c r="EH130" t="s">
        <v>280</v>
      </c>
      <c r="EI130" t="s">
        <v>280</v>
      </c>
      <c r="EJ130" t="s">
        <v>280</v>
      </c>
      <c r="EK130" t="s">
        <v>280</v>
      </c>
      <c r="EL130" t="s">
        <v>281</v>
      </c>
      <c r="EM130" t="s">
        <v>281</v>
      </c>
      <c r="EN130" t="s">
        <v>280</v>
      </c>
      <c r="EO130" t="s">
        <v>281</v>
      </c>
      <c r="EP130" t="s">
        <v>281</v>
      </c>
      <c r="EQ130" t="s">
        <v>281</v>
      </c>
      <c r="ER130" t="s">
        <v>281</v>
      </c>
      <c r="ES130" t="s">
        <v>281</v>
      </c>
      <c r="ET130" t="s">
        <v>281</v>
      </c>
      <c r="EU130" t="s">
        <v>281</v>
      </c>
      <c r="EV130" t="s">
        <v>281</v>
      </c>
      <c r="EW130" t="s">
        <v>281</v>
      </c>
      <c r="EX130" t="s">
        <v>281</v>
      </c>
      <c r="EY130" t="s">
        <v>281</v>
      </c>
      <c r="EZ130" t="s">
        <v>281</v>
      </c>
      <c r="FA130" t="s">
        <v>281</v>
      </c>
      <c r="FB130" t="s">
        <v>281</v>
      </c>
      <c r="FC130" t="s">
        <v>281</v>
      </c>
      <c r="FD130" t="s">
        <v>281</v>
      </c>
      <c r="FE130" t="s">
        <v>281</v>
      </c>
      <c r="FF130" t="s">
        <v>280</v>
      </c>
      <c r="FG130" t="s">
        <v>281</v>
      </c>
      <c r="FH130" t="s">
        <v>281</v>
      </c>
      <c r="FI130" t="s">
        <v>281</v>
      </c>
      <c r="FJ130" t="s">
        <v>281</v>
      </c>
      <c r="FK130" t="s">
        <v>281</v>
      </c>
      <c r="FL130" t="s">
        <v>281</v>
      </c>
      <c r="FM130" t="s">
        <v>281</v>
      </c>
      <c r="FN130" t="s">
        <v>281</v>
      </c>
      <c r="FO130" t="s">
        <v>281</v>
      </c>
      <c r="FP130" t="s">
        <v>281</v>
      </c>
      <c r="FQ130" t="s">
        <v>281</v>
      </c>
      <c r="FR130" t="s">
        <v>281</v>
      </c>
      <c r="FS130" t="s">
        <v>281</v>
      </c>
      <c r="FT130" t="s">
        <v>281</v>
      </c>
      <c r="FU130" t="s">
        <v>281</v>
      </c>
    </row>
    <row r="131" spans="1:177">
      <c r="A131" s="16">
        <v>243</v>
      </c>
      <c r="B131" s="16">
        <v>1</v>
      </c>
      <c r="C131" s="52">
        <v>95.6</v>
      </c>
      <c r="D131" t="s">
        <v>281</v>
      </c>
      <c r="E131" t="s">
        <v>281</v>
      </c>
      <c r="F131" t="s">
        <v>279</v>
      </c>
      <c r="G131" t="s">
        <v>281</v>
      </c>
      <c r="H131" t="s">
        <v>279</v>
      </c>
      <c r="I131" t="s">
        <v>279</v>
      </c>
      <c r="J131" t="s">
        <v>281</v>
      </c>
      <c r="K131" t="s">
        <v>281</v>
      </c>
      <c r="L131" t="s">
        <v>279</v>
      </c>
      <c r="M131" t="s">
        <v>281</v>
      </c>
      <c r="N131" t="s">
        <v>281</v>
      </c>
      <c r="O131" t="s">
        <v>279</v>
      </c>
      <c r="P131" t="s">
        <v>281</v>
      </c>
      <c r="Q131" t="s">
        <v>279</v>
      </c>
      <c r="R131" t="s">
        <v>281</v>
      </c>
      <c r="S131" t="s">
        <v>279</v>
      </c>
      <c r="T131" t="s">
        <v>279</v>
      </c>
      <c r="U131" t="s">
        <v>281</v>
      </c>
      <c r="V131" t="s">
        <v>281</v>
      </c>
      <c r="W131" t="s">
        <v>279</v>
      </c>
      <c r="X131" t="s">
        <v>281</v>
      </c>
      <c r="Y131" t="s">
        <v>281</v>
      </c>
      <c r="Z131" t="s">
        <v>281</v>
      </c>
      <c r="AA131" t="s">
        <v>281</v>
      </c>
      <c r="AB131" t="s">
        <v>281</v>
      </c>
      <c r="AC131" t="s">
        <v>279</v>
      </c>
      <c r="AD131" t="s">
        <v>279</v>
      </c>
      <c r="AE131" t="s">
        <v>281</v>
      </c>
      <c r="AF131" t="s">
        <v>281</v>
      </c>
      <c r="AG131" t="s">
        <v>281</v>
      </c>
      <c r="AH131" t="s">
        <v>281</v>
      </c>
      <c r="AI131" t="s">
        <v>280</v>
      </c>
      <c r="AJ131" t="s">
        <v>281</v>
      </c>
      <c r="AK131" t="s">
        <v>281</v>
      </c>
      <c r="AL131" t="s">
        <v>281</v>
      </c>
      <c r="AM131" t="s">
        <v>281</v>
      </c>
      <c r="AN131" t="s">
        <v>281</v>
      </c>
      <c r="AO131" t="s">
        <v>279</v>
      </c>
      <c r="AP131" t="s">
        <v>281</v>
      </c>
      <c r="AQ131" t="s">
        <v>281</v>
      </c>
      <c r="AR131" t="s">
        <v>281</v>
      </c>
      <c r="AS131" t="s">
        <v>279</v>
      </c>
      <c r="AT131" t="s">
        <v>281</v>
      </c>
      <c r="AU131" t="s">
        <v>281</v>
      </c>
      <c r="AV131" t="s">
        <v>279</v>
      </c>
      <c r="AW131" t="s">
        <v>279</v>
      </c>
      <c r="AX131" t="s">
        <v>281</v>
      </c>
      <c r="AY131" t="s">
        <v>279</v>
      </c>
      <c r="AZ131" t="s">
        <v>281</v>
      </c>
      <c r="BA131" t="s">
        <v>281</v>
      </c>
      <c r="BB131" t="s">
        <v>281</v>
      </c>
      <c r="BC131" t="s">
        <v>281</v>
      </c>
      <c r="BD131" t="s">
        <v>279</v>
      </c>
      <c r="BE131" t="s">
        <v>279</v>
      </c>
      <c r="BF131" t="s">
        <v>279</v>
      </c>
      <c r="BG131" t="s">
        <v>281</v>
      </c>
      <c r="BH131" t="s">
        <v>279</v>
      </c>
      <c r="BI131" t="s">
        <v>281</v>
      </c>
      <c r="BJ131" t="s">
        <v>279</v>
      </c>
      <c r="BK131" t="s">
        <v>281</v>
      </c>
      <c r="BL131" t="s">
        <v>281</v>
      </c>
      <c r="BM131" t="s">
        <v>281</v>
      </c>
      <c r="BN131" t="s">
        <v>281</v>
      </c>
      <c r="BO131" t="s">
        <v>281</v>
      </c>
      <c r="BP131" t="s">
        <v>281</v>
      </c>
      <c r="BQ131" t="s">
        <v>281</v>
      </c>
      <c r="BR131" t="s">
        <v>280</v>
      </c>
      <c r="BS131" t="s">
        <v>281</v>
      </c>
      <c r="BT131" t="s">
        <v>280</v>
      </c>
      <c r="BU131" t="s">
        <v>281</v>
      </c>
      <c r="BV131" t="s">
        <v>281</v>
      </c>
      <c r="BW131" t="s">
        <v>281</v>
      </c>
      <c r="BX131" t="s">
        <v>281</v>
      </c>
      <c r="BY131" t="s">
        <v>280</v>
      </c>
      <c r="BZ131" t="s">
        <v>281</v>
      </c>
      <c r="CA131" t="s">
        <v>280</v>
      </c>
      <c r="CB131" t="s">
        <v>281</v>
      </c>
      <c r="CC131" t="s">
        <v>280</v>
      </c>
      <c r="CD131" t="s">
        <v>281</v>
      </c>
      <c r="CE131" t="s">
        <v>280</v>
      </c>
      <c r="CF131" t="s">
        <v>281</v>
      </c>
      <c r="CG131" t="s">
        <v>281</v>
      </c>
      <c r="CH131" t="s">
        <v>281</v>
      </c>
      <c r="CI131" t="s">
        <v>281</v>
      </c>
      <c r="CJ131" t="s">
        <v>281</v>
      </c>
      <c r="CK131" t="s">
        <v>279</v>
      </c>
      <c r="CL131" t="s">
        <v>281</v>
      </c>
      <c r="CM131" t="s">
        <v>281</v>
      </c>
      <c r="CN131" t="s">
        <v>281</v>
      </c>
      <c r="CO131" t="s">
        <v>281</v>
      </c>
      <c r="CP131" t="s">
        <v>281</v>
      </c>
      <c r="CQ131" t="s">
        <v>281</v>
      </c>
      <c r="CR131" t="s">
        <v>281</v>
      </c>
      <c r="CS131" t="s">
        <v>281</v>
      </c>
      <c r="CT131" t="s">
        <v>281</v>
      </c>
      <c r="CU131" t="s">
        <v>281</v>
      </c>
      <c r="CV131" t="s">
        <v>281</v>
      </c>
      <c r="CW131" t="s">
        <v>281</v>
      </c>
      <c r="CX131" t="s">
        <v>281</v>
      </c>
      <c r="CY131" t="s">
        <v>281</v>
      </c>
      <c r="CZ131" t="s">
        <v>281</v>
      </c>
      <c r="DA131" t="s">
        <v>281</v>
      </c>
      <c r="DB131" t="s">
        <v>281</v>
      </c>
      <c r="DC131" t="s">
        <v>281</v>
      </c>
      <c r="DD131" t="s">
        <v>280</v>
      </c>
      <c r="DE131" t="s">
        <v>281</v>
      </c>
      <c r="DF131" t="s">
        <v>281</v>
      </c>
      <c r="DG131" t="s">
        <v>281</v>
      </c>
      <c r="DH131" t="s">
        <v>280</v>
      </c>
      <c r="DI131" t="s">
        <v>280</v>
      </c>
      <c r="DJ131" t="s">
        <v>281</v>
      </c>
      <c r="DK131" t="s">
        <v>280</v>
      </c>
      <c r="DL131" t="s">
        <v>281</v>
      </c>
      <c r="DM131" t="s">
        <v>281</v>
      </c>
      <c r="DN131" t="s">
        <v>280</v>
      </c>
      <c r="DO131" t="s">
        <v>281</v>
      </c>
      <c r="DP131" t="s">
        <v>281</v>
      </c>
      <c r="DQ131" t="s">
        <v>281</v>
      </c>
      <c r="DR131" t="s">
        <v>281</v>
      </c>
      <c r="DS131" t="s">
        <v>281</v>
      </c>
      <c r="DT131" t="s">
        <v>281</v>
      </c>
      <c r="DU131" t="s">
        <v>281</v>
      </c>
      <c r="DV131" t="s">
        <v>279</v>
      </c>
      <c r="DW131" t="s">
        <v>281</v>
      </c>
      <c r="DX131" t="s">
        <v>281</v>
      </c>
      <c r="DY131" t="s">
        <v>281</v>
      </c>
      <c r="DZ131" t="s">
        <v>281</v>
      </c>
      <c r="EA131" t="s">
        <v>281</v>
      </c>
      <c r="EB131" t="s">
        <v>281</v>
      </c>
      <c r="EC131" t="s">
        <v>281</v>
      </c>
      <c r="ED131" t="s">
        <v>281</v>
      </c>
      <c r="EE131" t="s">
        <v>281</v>
      </c>
      <c r="EF131" t="s">
        <v>281</v>
      </c>
      <c r="EG131" t="s">
        <v>281</v>
      </c>
      <c r="EH131" t="s">
        <v>280</v>
      </c>
      <c r="EI131" t="s">
        <v>280</v>
      </c>
      <c r="EJ131" t="s">
        <v>280</v>
      </c>
      <c r="EK131" t="s">
        <v>280</v>
      </c>
      <c r="EL131" t="s">
        <v>279</v>
      </c>
      <c r="EM131" t="s">
        <v>281</v>
      </c>
      <c r="EN131" t="s">
        <v>279</v>
      </c>
      <c r="EO131" t="s">
        <v>281</v>
      </c>
      <c r="EP131" t="s">
        <v>281</v>
      </c>
      <c r="EQ131" t="s">
        <v>281</v>
      </c>
      <c r="ER131" t="s">
        <v>281</v>
      </c>
      <c r="ES131" t="s">
        <v>281</v>
      </c>
      <c r="ET131" t="s">
        <v>281</v>
      </c>
      <c r="EU131" t="s">
        <v>281</v>
      </c>
      <c r="EV131" t="s">
        <v>281</v>
      </c>
      <c r="EW131" t="s">
        <v>281</v>
      </c>
      <c r="EX131" t="s">
        <v>281</v>
      </c>
      <c r="EY131" t="s">
        <v>281</v>
      </c>
      <c r="EZ131" t="s">
        <v>281</v>
      </c>
      <c r="FA131" t="s">
        <v>281</v>
      </c>
      <c r="FB131" t="s">
        <v>281</v>
      </c>
      <c r="FC131" t="s">
        <v>281</v>
      </c>
      <c r="FD131" t="s">
        <v>281</v>
      </c>
      <c r="FE131" t="s">
        <v>281</v>
      </c>
      <c r="FF131" t="s">
        <v>279</v>
      </c>
      <c r="FG131" t="s">
        <v>281</v>
      </c>
      <c r="FH131" t="s">
        <v>281</v>
      </c>
      <c r="FI131" t="s">
        <v>281</v>
      </c>
      <c r="FJ131" t="s">
        <v>281</v>
      </c>
      <c r="FK131" t="s">
        <v>281</v>
      </c>
      <c r="FL131" t="s">
        <v>281</v>
      </c>
      <c r="FM131" t="s">
        <v>281</v>
      </c>
      <c r="FN131" t="s">
        <v>281</v>
      </c>
      <c r="FO131" t="s">
        <v>281</v>
      </c>
      <c r="FP131" t="s">
        <v>281</v>
      </c>
      <c r="FQ131" t="s">
        <v>281</v>
      </c>
      <c r="FR131" t="s">
        <v>281</v>
      </c>
      <c r="FS131" t="s">
        <v>281</v>
      </c>
      <c r="FT131" t="s">
        <v>281</v>
      </c>
      <c r="FU131" t="s">
        <v>281</v>
      </c>
    </row>
    <row r="132" spans="1:177">
      <c r="A132" s="16">
        <v>244</v>
      </c>
      <c r="B132" s="16">
        <v>1</v>
      </c>
      <c r="C132" s="52">
        <v>101.7</v>
      </c>
      <c r="D132" t="s">
        <v>281</v>
      </c>
      <c r="E132" t="s">
        <v>281</v>
      </c>
      <c r="F132" t="s">
        <v>280</v>
      </c>
      <c r="G132" t="s">
        <v>281</v>
      </c>
      <c r="H132" t="s">
        <v>280</v>
      </c>
      <c r="I132" t="s">
        <v>280</v>
      </c>
      <c r="J132" t="s">
        <v>280</v>
      </c>
      <c r="K132" t="s">
        <v>280</v>
      </c>
      <c r="L132" t="s">
        <v>280</v>
      </c>
      <c r="M132" t="s">
        <v>281</v>
      </c>
      <c r="N132" t="s">
        <v>281</v>
      </c>
      <c r="O132" t="s">
        <v>279</v>
      </c>
      <c r="P132" t="s">
        <v>281</v>
      </c>
      <c r="Q132" t="s">
        <v>279</v>
      </c>
      <c r="R132" t="s">
        <v>281</v>
      </c>
      <c r="S132" t="s">
        <v>279</v>
      </c>
      <c r="T132" t="s">
        <v>279</v>
      </c>
      <c r="U132" t="s">
        <v>281</v>
      </c>
      <c r="V132" t="s">
        <v>281</v>
      </c>
      <c r="W132" t="s">
        <v>279</v>
      </c>
      <c r="X132" t="s">
        <v>281</v>
      </c>
      <c r="Y132" t="s">
        <v>281</v>
      </c>
      <c r="Z132" t="s">
        <v>281</v>
      </c>
      <c r="AA132" t="s">
        <v>281</v>
      </c>
      <c r="AB132" t="s">
        <v>281</v>
      </c>
      <c r="AC132" t="s">
        <v>280</v>
      </c>
      <c r="AD132" t="s">
        <v>280</v>
      </c>
      <c r="AE132" t="s">
        <v>281</v>
      </c>
      <c r="AF132" t="s">
        <v>281</v>
      </c>
      <c r="AG132" t="s">
        <v>281</v>
      </c>
      <c r="AH132" t="s">
        <v>281</v>
      </c>
      <c r="AI132" t="s">
        <v>279</v>
      </c>
      <c r="AJ132" t="s">
        <v>281</v>
      </c>
      <c r="AK132" t="s">
        <v>281</v>
      </c>
      <c r="AL132" t="s">
        <v>281</v>
      </c>
      <c r="AM132" t="s">
        <v>281</v>
      </c>
      <c r="AN132" t="s">
        <v>281</v>
      </c>
      <c r="AO132" t="s">
        <v>280</v>
      </c>
      <c r="AP132" t="s">
        <v>281</v>
      </c>
      <c r="AQ132" t="s">
        <v>281</v>
      </c>
      <c r="AR132" t="s">
        <v>281</v>
      </c>
      <c r="AS132" t="s">
        <v>280</v>
      </c>
      <c r="AT132" t="s">
        <v>281</v>
      </c>
      <c r="AU132" t="s">
        <v>281</v>
      </c>
      <c r="AV132" t="s">
        <v>280</v>
      </c>
      <c r="AW132" t="s">
        <v>280</v>
      </c>
      <c r="AX132" t="s">
        <v>281</v>
      </c>
      <c r="AY132" t="s">
        <v>280</v>
      </c>
      <c r="AZ132" t="s">
        <v>281</v>
      </c>
      <c r="BA132" t="s">
        <v>281</v>
      </c>
      <c r="BB132" t="s">
        <v>281</v>
      </c>
      <c r="BC132" t="s">
        <v>281</v>
      </c>
      <c r="BD132" t="s">
        <v>280</v>
      </c>
      <c r="BE132" t="s">
        <v>279</v>
      </c>
      <c r="BF132" t="s">
        <v>279</v>
      </c>
      <c r="BG132" t="s">
        <v>281</v>
      </c>
      <c r="BH132" t="s">
        <v>280</v>
      </c>
      <c r="BI132" t="s">
        <v>281</v>
      </c>
      <c r="BJ132" t="s">
        <v>280</v>
      </c>
      <c r="BK132" t="s">
        <v>281</v>
      </c>
      <c r="BL132" t="s">
        <v>281</v>
      </c>
      <c r="BM132" t="s">
        <v>281</v>
      </c>
      <c r="BN132" t="s">
        <v>281</v>
      </c>
      <c r="BO132" t="s">
        <v>281</v>
      </c>
      <c r="BP132" t="s">
        <v>281</v>
      </c>
      <c r="BQ132" t="s">
        <v>281</v>
      </c>
      <c r="BR132" t="s">
        <v>280</v>
      </c>
      <c r="BS132" t="s">
        <v>281</v>
      </c>
      <c r="BT132" t="s">
        <v>280</v>
      </c>
      <c r="BU132" t="s">
        <v>281</v>
      </c>
      <c r="BV132" t="s">
        <v>281</v>
      </c>
      <c r="BW132" t="s">
        <v>281</v>
      </c>
      <c r="BX132" t="s">
        <v>281</v>
      </c>
      <c r="BY132" t="s">
        <v>280</v>
      </c>
      <c r="BZ132" t="s">
        <v>281</v>
      </c>
      <c r="CA132" t="s">
        <v>280</v>
      </c>
      <c r="CB132" t="s">
        <v>281</v>
      </c>
      <c r="CC132" t="s">
        <v>280</v>
      </c>
      <c r="CD132" t="s">
        <v>281</v>
      </c>
      <c r="CE132" t="s">
        <v>280</v>
      </c>
      <c r="CF132" t="s">
        <v>281</v>
      </c>
      <c r="CG132" t="s">
        <v>281</v>
      </c>
      <c r="CH132" t="s">
        <v>281</v>
      </c>
      <c r="CI132" t="s">
        <v>281</v>
      </c>
      <c r="CJ132" t="s">
        <v>281</v>
      </c>
      <c r="CK132" t="s">
        <v>280</v>
      </c>
      <c r="CL132" t="s">
        <v>281</v>
      </c>
      <c r="CM132" t="s">
        <v>281</v>
      </c>
      <c r="CN132" t="s">
        <v>281</v>
      </c>
      <c r="CO132" t="s">
        <v>281</v>
      </c>
      <c r="CP132" t="s">
        <v>281</v>
      </c>
      <c r="CQ132" t="s">
        <v>281</v>
      </c>
      <c r="CR132" t="s">
        <v>281</v>
      </c>
      <c r="CS132" t="s">
        <v>281</v>
      </c>
      <c r="CT132" t="s">
        <v>281</v>
      </c>
      <c r="CU132" t="s">
        <v>281</v>
      </c>
      <c r="CV132" t="s">
        <v>281</v>
      </c>
      <c r="CW132" t="s">
        <v>281</v>
      </c>
      <c r="CX132" t="s">
        <v>281</v>
      </c>
      <c r="CY132" t="s">
        <v>281</v>
      </c>
      <c r="CZ132" t="s">
        <v>281</v>
      </c>
      <c r="DA132" t="s">
        <v>281</v>
      </c>
      <c r="DB132" t="s">
        <v>281</v>
      </c>
      <c r="DC132" t="s">
        <v>281</v>
      </c>
      <c r="DD132" t="s">
        <v>279</v>
      </c>
      <c r="DE132" t="s">
        <v>281</v>
      </c>
      <c r="DF132" t="s">
        <v>281</v>
      </c>
      <c r="DG132" t="s">
        <v>281</v>
      </c>
      <c r="DH132" t="s">
        <v>279</v>
      </c>
      <c r="DI132" t="s">
        <v>279</v>
      </c>
      <c r="DJ132" t="s">
        <v>279</v>
      </c>
      <c r="DK132" t="s">
        <v>279</v>
      </c>
      <c r="DL132" t="s">
        <v>279</v>
      </c>
      <c r="DM132" t="s">
        <v>280</v>
      </c>
      <c r="DN132" t="s">
        <v>280</v>
      </c>
      <c r="DO132" t="s">
        <v>281</v>
      </c>
      <c r="DP132" t="s">
        <v>281</v>
      </c>
      <c r="DQ132" t="s">
        <v>281</v>
      </c>
      <c r="DR132" t="s">
        <v>281</v>
      </c>
      <c r="DS132" t="s">
        <v>281</v>
      </c>
      <c r="DT132" t="s">
        <v>281</v>
      </c>
      <c r="DU132" t="s">
        <v>281</v>
      </c>
      <c r="DV132" t="s">
        <v>279</v>
      </c>
      <c r="DW132" t="s">
        <v>281</v>
      </c>
      <c r="DX132" t="s">
        <v>281</v>
      </c>
      <c r="DY132" t="s">
        <v>281</v>
      </c>
      <c r="DZ132" t="s">
        <v>281</v>
      </c>
      <c r="EA132" t="s">
        <v>281</v>
      </c>
      <c r="EB132" t="s">
        <v>281</v>
      </c>
      <c r="EC132" t="s">
        <v>281</v>
      </c>
      <c r="ED132" t="s">
        <v>281</v>
      </c>
      <c r="EE132" t="s">
        <v>281</v>
      </c>
      <c r="EF132" t="s">
        <v>281</v>
      </c>
      <c r="EG132" t="s">
        <v>281</v>
      </c>
      <c r="EH132" t="s">
        <v>280</v>
      </c>
      <c r="EI132" t="s">
        <v>280</v>
      </c>
      <c r="EJ132" t="s">
        <v>280</v>
      </c>
      <c r="EK132" t="s">
        <v>280</v>
      </c>
      <c r="EL132" t="s">
        <v>279</v>
      </c>
      <c r="EM132" t="s">
        <v>281</v>
      </c>
      <c r="EN132" t="s">
        <v>279</v>
      </c>
      <c r="EO132" t="s">
        <v>281</v>
      </c>
      <c r="EP132" t="s">
        <v>281</v>
      </c>
      <c r="EQ132" t="s">
        <v>281</v>
      </c>
      <c r="ER132" t="s">
        <v>281</v>
      </c>
      <c r="ES132" t="s">
        <v>281</v>
      </c>
      <c r="ET132" t="s">
        <v>281</v>
      </c>
      <c r="EU132" t="s">
        <v>281</v>
      </c>
      <c r="EV132" t="s">
        <v>281</v>
      </c>
      <c r="EW132" t="s">
        <v>281</v>
      </c>
      <c r="EX132" t="s">
        <v>281</v>
      </c>
      <c r="EY132" t="s">
        <v>281</v>
      </c>
      <c r="EZ132" t="s">
        <v>281</v>
      </c>
      <c r="FA132" t="s">
        <v>281</v>
      </c>
      <c r="FB132" t="s">
        <v>281</v>
      </c>
      <c r="FC132" t="s">
        <v>281</v>
      </c>
      <c r="FD132" t="s">
        <v>281</v>
      </c>
      <c r="FE132" t="s">
        <v>281</v>
      </c>
      <c r="FF132" t="s">
        <v>279</v>
      </c>
      <c r="FG132" t="s">
        <v>281</v>
      </c>
      <c r="FH132" t="s">
        <v>281</v>
      </c>
      <c r="FI132" t="s">
        <v>281</v>
      </c>
      <c r="FJ132" t="s">
        <v>281</v>
      </c>
      <c r="FK132" t="s">
        <v>281</v>
      </c>
      <c r="FL132" t="s">
        <v>281</v>
      </c>
      <c r="FM132" t="s">
        <v>281</v>
      </c>
      <c r="FN132" t="s">
        <v>281</v>
      </c>
      <c r="FO132" t="s">
        <v>281</v>
      </c>
      <c r="FP132" t="s">
        <v>281</v>
      </c>
      <c r="FQ132" t="s">
        <v>281</v>
      </c>
      <c r="FR132" t="s">
        <v>281</v>
      </c>
      <c r="FS132" t="s">
        <v>281</v>
      </c>
      <c r="FT132" t="s">
        <v>281</v>
      </c>
      <c r="FU132" t="s">
        <v>281</v>
      </c>
    </row>
    <row r="133" spans="1:177">
      <c r="A133" s="16">
        <v>246</v>
      </c>
      <c r="B133" s="16">
        <v>1</v>
      </c>
      <c r="C133" s="52">
        <v>102.6</v>
      </c>
      <c r="D133" t="s">
        <v>281</v>
      </c>
      <c r="E133" t="s">
        <v>281</v>
      </c>
      <c r="F133" t="s">
        <v>280</v>
      </c>
      <c r="G133" t="s">
        <v>281</v>
      </c>
      <c r="H133" t="s">
        <v>280</v>
      </c>
      <c r="I133" t="s">
        <v>280</v>
      </c>
      <c r="J133" t="s">
        <v>281</v>
      </c>
      <c r="K133" t="s">
        <v>281</v>
      </c>
      <c r="L133" t="s">
        <v>280</v>
      </c>
      <c r="M133" t="s">
        <v>281</v>
      </c>
      <c r="N133" t="s">
        <v>281</v>
      </c>
      <c r="O133" t="s">
        <v>280</v>
      </c>
      <c r="P133" t="s">
        <v>281</v>
      </c>
      <c r="Q133" t="s">
        <v>280</v>
      </c>
      <c r="R133" t="s">
        <v>281</v>
      </c>
      <c r="S133" t="s">
        <v>280</v>
      </c>
      <c r="T133" t="s">
        <v>280</v>
      </c>
      <c r="U133" t="s">
        <v>281</v>
      </c>
      <c r="V133" t="s">
        <v>281</v>
      </c>
      <c r="W133" t="s">
        <v>280</v>
      </c>
      <c r="X133" t="s">
        <v>281</v>
      </c>
      <c r="Y133" t="s">
        <v>281</v>
      </c>
      <c r="Z133" t="s">
        <v>281</v>
      </c>
      <c r="AA133" t="s">
        <v>281</v>
      </c>
      <c r="AB133" t="s">
        <v>281</v>
      </c>
      <c r="AC133" t="s">
        <v>279</v>
      </c>
      <c r="AD133" t="s">
        <v>279</v>
      </c>
      <c r="AE133" t="s">
        <v>281</v>
      </c>
      <c r="AF133" t="s">
        <v>281</v>
      </c>
      <c r="AG133" t="s">
        <v>281</v>
      </c>
      <c r="AH133" t="s">
        <v>281</v>
      </c>
      <c r="AI133" t="s">
        <v>280</v>
      </c>
      <c r="AJ133" t="s">
        <v>281</v>
      </c>
      <c r="AK133" t="s">
        <v>281</v>
      </c>
      <c r="AL133" t="s">
        <v>281</v>
      </c>
      <c r="AM133" t="s">
        <v>281</v>
      </c>
      <c r="AN133" t="s">
        <v>281</v>
      </c>
      <c r="AO133" t="s">
        <v>280</v>
      </c>
      <c r="AP133" t="s">
        <v>279</v>
      </c>
      <c r="AQ133" t="s">
        <v>279</v>
      </c>
      <c r="AR133" t="s">
        <v>279</v>
      </c>
      <c r="AS133" t="s">
        <v>279</v>
      </c>
      <c r="AT133" t="s">
        <v>279</v>
      </c>
      <c r="AU133" t="s">
        <v>279</v>
      </c>
      <c r="AV133" t="s">
        <v>280</v>
      </c>
      <c r="AW133" t="s">
        <v>280</v>
      </c>
      <c r="AX133" t="s">
        <v>281</v>
      </c>
      <c r="AY133" t="s">
        <v>280</v>
      </c>
      <c r="AZ133" t="s">
        <v>281</v>
      </c>
      <c r="BA133" t="s">
        <v>281</v>
      </c>
      <c r="BB133" t="s">
        <v>281</v>
      </c>
      <c r="BC133" t="s">
        <v>281</v>
      </c>
      <c r="BD133" t="s">
        <v>280</v>
      </c>
      <c r="BE133" t="s">
        <v>280</v>
      </c>
      <c r="BF133" t="s">
        <v>280</v>
      </c>
      <c r="BG133" t="s">
        <v>281</v>
      </c>
      <c r="BH133" t="s">
        <v>280</v>
      </c>
      <c r="BI133" t="s">
        <v>281</v>
      </c>
      <c r="BJ133" t="s">
        <v>280</v>
      </c>
      <c r="BK133" t="s">
        <v>281</v>
      </c>
      <c r="BL133" t="s">
        <v>281</v>
      </c>
      <c r="BM133" t="s">
        <v>281</v>
      </c>
      <c r="BN133" t="s">
        <v>281</v>
      </c>
      <c r="BO133" t="s">
        <v>281</v>
      </c>
      <c r="BP133" t="s">
        <v>281</v>
      </c>
      <c r="BQ133" t="s">
        <v>281</v>
      </c>
      <c r="BR133" t="s">
        <v>279</v>
      </c>
      <c r="BS133" t="s">
        <v>281</v>
      </c>
      <c r="BT133" t="s">
        <v>279</v>
      </c>
      <c r="BU133" t="s">
        <v>281</v>
      </c>
      <c r="BV133" t="s">
        <v>281</v>
      </c>
      <c r="BW133" t="s">
        <v>281</v>
      </c>
      <c r="BX133" t="s">
        <v>281</v>
      </c>
      <c r="BY133" t="s">
        <v>279</v>
      </c>
      <c r="BZ133" t="s">
        <v>281</v>
      </c>
      <c r="CA133" t="s">
        <v>279</v>
      </c>
      <c r="CB133" t="s">
        <v>281</v>
      </c>
      <c r="CC133" t="s">
        <v>279</v>
      </c>
      <c r="CD133" t="s">
        <v>281</v>
      </c>
      <c r="CE133" t="s">
        <v>279</v>
      </c>
      <c r="CF133" t="s">
        <v>281</v>
      </c>
      <c r="CG133" t="s">
        <v>281</v>
      </c>
      <c r="CH133" t="s">
        <v>281</v>
      </c>
      <c r="CI133" t="s">
        <v>281</v>
      </c>
      <c r="CJ133" t="s">
        <v>281</v>
      </c>
      <c r="CK133" t="s">
        <v>280</v>
      </c>
      <c r="CL133" t="s">
        <v>281</v>
      </c>
      <c r="CM133" t="s">
        <v>281</v>
      </c>
      <c r="CN133" t="s">
        <v>281</v>
      </c>
      <c r="CO133" t="s">
        <v>281</v>
      </c>
      <c r="CP133" t="s">
        <v>281</v>
      </c>
      <c r="CQ133" t="s">
        <v>281</v>
      </c>
      <c r="CR133" t="s">
        <v>281</v>
      </c>
      <c r="CS133" t="s">
        <v>281</v>
      </c>
      <c r="CT133" t="s">
        <v>281</v>
      </c>
      <c r="CU133" t="s">
        <v>281</v>
      </c>
      <c r="CV133" t="s">
        <v>281</v>
      </c>
      <c r="CW133" t="s">
        <v>281</v>
      </c>
      <c r="CX133" t="s">
        <v>281</v>
      </c>
      <c r="CY133" t="s">
        <v>281</v>
      </c>
      <c r="CZ133" t="s">
        <v>281</v>
      </c>
      <c r="DA133" t="s">
        <v>281</v>
      </c>
      <c r="DB133" t="s">
        <v>281</v>
      </c>
      <c r="DC133" t="s">
        <v>281</v>
      </c>
      <c r="DD133" t="s">
        <v>279</v>
      </c>
      <c r="DE133" t="s">
        <v>281</v>
      </c>
      <c r="DF133" t="s">
        <v>281</v>
      </c>
      <c r="DG133" t="s">
        <v>281</v>
      </c>
      <c r="DH133" t="s">
        <v>279</v>
      </c>
      <c r="DI133" t="s">
        <v>279</v>
      </c>
      <c r="DJ133" t="s">
        <v>281</v>
      </c>
      <c r="DK133" t="s">
        <v>279</v>
      </c>
      <c r="DL133" t="s">
        <v>281</v>
      </c>
      <c r="DM133" t="s">
        <v>281</v>
      </c>
      <c r="DN133" t="s">
        <v>279</v>
      </c>
      <c r="DO133" t="s">
        <v>281</v>
      </c>
      <c r="DP133" t="s">
        <v>281</v>
      </c>
      <c r="DQ133" t="s">
        <v>281</v>
      </c>
      <c r="DR133" t="s">
        <v>281</v>
      </c>
      <c r="DS133" t="s">
        <v>281</v>
      </c>
      <c r="DT133" t="s">
        <v>281</v>
      </c>
      <c r="DU133" t="s">
        <v>281</v>
      </c>
      <c r="DV133" t="s">
        <v>279</v>
      </c>
      <c r="DW133" t="s">
        <v>281</v>
      </c>
      <c r="DX133" t="s">
        <v>281</v>
      </c>
      <c r="DY133" t="s">
        <v>281</v>
      </c>
      <c r="DZ133" t="s">
        <v>281</v>
      </c>
      <c r="EA133" t="s">
        <v>281</v>
      </c>
      <c r="EB133" t="s">
        <v>281</v>
      </c>
      <c r="EC133" t="s">
        <v>281</v>
      </c>
      <c r="ED133" t="s">
        <v>281</v>
      </c>
      <c r="EE133" t="s">
        <v>281</v>
      </c>
      <c r="EF133" t="s">
        <v>281</v>
      </c>
      <c r="EG133" t="s">
        <v>281</v>
      </c>
      <c r="EH133" t="s">
        <v>279</v>
      </c>
      <c r="EI133" t="s">
        <v>279</v>
      </c>
      <c r="EJ133" t="s">
        <v>279</v>
      </c>
      <c r="EK133" t="s">
        <v>279</v>
      </c>
      <c r="EL133" t="s">
        <v>281</v>
      </c>
      <c r="EM133" t="s">
        <v>281</v>
      </c>
      <c r="EN133" t="s">
        <v>279</v>
      </c>
      <c r="EO133" t="s">
        <v>281</v>
      </c>
      <c r="EP133" t="s">
        <v>281</v>
      </c>
      <c r="EQ133" t="s">
        <v>281</v>
      </c>
      <c r="ER133" t="s">
        <v>281</v>
      </c>
      <c r="ES133" t="s">
        <v>281</v>
      </c>
      <c r="ET133" t="s">
        <v>281</v>
      </c>
      <c r="EU133" t="s">
        <v>281</v>
      </c>
      <c r="EV133" t="s">
        <v>281</v>
      </c>
      <c r="EW133" t="s">
        <v>281</v>
      </c>
      <c r="EX133" t="s">
        <v>281</v>
      </c>
      <c r="EY133" t="s">
        <v>281</v>
      </c>
      <c r="EZ133" t="s">
        <v>281</v>
      </c>
      <c r="FA133" t="s">
        <v>281</v>
      </c>
      <c r="FB133" t="s">
        <v>281</v>
      </c>
      <c r="FC133" t="s">
        <v>281</v>
      </c>
      <c r="FD133" t="s">
        <v>281</v>
      </c>
      <c r="FE133" t="s">
        <v>281</v>
      </c>
      <c r="FF133" t="s">
        <v>280</v>
      </c>
      <c r="FG133" t="s">
        <v>281</v>
      </c>
      <c r="FH133" t="s">
        <v>281</v>
      </c>
      <c r="FI133" t="s">
        <v>281</v>
      </c>
      <c r="FJ133" t="s">
        <v>281</v>
      </c>
      <c r="FK133" t="s">
        <v>281</v>
      </c>
      <c r="FL133" t="s">
        <v>281</v>
      </c>
      <c r="FM133" t="s">
        <v>281</v>
      </c>
      <c r="FN133" t="s">
        <v>281</v>
      </c>
      <c r="FO133" t="s">
        <v>281</v>
      </c>
      <c r="FP133" t="s">
        <v>281</v>
      </c>
      <c r="FQ133" t="s">
        <v>281</v>
      </c>
      <c r="FR133" t="s">
        <v>281</v>
      </c>
      <c r="FS133" t="s">
        <v>281</v>
      </c>
      <c r="FT133" t="s">
        <v>281</v>
      </c>
      <c r="FU133" t="s">
        <v>281</v>
      </c>
    </row>
    <row r="134" spans="1:177">
      <c r="A134" s="16">
        <v>247</v>
      </c>
      <c r="B134" s="16">
        <v>1</v>
      </c>
      <c r="C134" s="52">
        <v>97.4</v>
      </c>
      <c r="D134" t="s">
        <v>281</v>
      </c>
      <c r="E134" t="s">
        <v>281</v>
      </c>
      <c r="F134" t="s">
        <v>279</v>
      </c>
      <c r="G134" t="s">
        <v>281</v>
      </c>
      <c r="H134" t="s">
        <v>279</v>
      </c>
      <c r="I134" t="s">
        <v>279</v>
      </c>
      <c r="J134" t="s">
        <v>281</v>
      </c>
      <c r="K134" t="s">
        <v>281</v>
      </c>
      <c r="L134" t="s">
        <v>279</v>
      </c>
      <c r="M134" t="s">
        <v>281</v>
      </c>
      <c r="N134" t="s">
        <v>281</v>
      </c>
      <c r="O134" t="s">
        <v>279</v>
      </c>
      <c r="P134" t="s">
        <v>281</v>
      </c>
      <c r="Q134" t="s">
        <v>279</v>
      </c>
      <c r="R134" t="s">
        <v>281</v>
      </c>
      <c r="S134" t="s">
        <v>279</v>
      </c>
      <c r="T134" t="s">
        <v>279</v>
      </c>
      <c r="U134" t="s">
        <v>281</v>
      </c>
      <c r="V134" t="s">
        <v>281</v>
      </c>
      <c r="W134" t="s">
        <v>279</v>
      </c>
      <c r="X134" t="s">
        <v>281</v>
      </c>
      <c r="Y134" t="s">
        <v>281</v>
      </c>
      <c r="Z134" t="s">
        <v>281</v>
      </c>
      <c r="AA134" t="s">
        <v>281</v>
      </c>
      <c r="AB134" t="s">
        <v>281</v>
      </c>
      <c r="AC134" t="s">
        <v>279</v>
      </c>
      <c r="AD134" t="s">
        <v>279</v>
      </c>
      <c r="AE134" t="s">
        <v>281</v>
      </c>
      <c r="AF134" t="s">
        <v>281</v>
      </c>
      <c r="AG134" t="s">
        <v>281</v>
      </c>
      <c r="AH134" t="s">
        <v>281</v>
      </c>
      <c r="AI134" t="s">
        <v>280</v>
      </c>
      <c r="AJ134" t="s">
        <v>281</v>
      </c>
      <c r="AK134" t="s">
        <v>281</v>
      </c>
      <c r="AL134" t="s">
        <v>281</v>
      </c>
      <c r="AM134" t="s">
        <v>281</v>
      </c>
      <c r="AN134" t="s">
        <v>281</v>
      </c>
      <c r="AO134" t="s">
        <v>280</v>
      </c>
      <c r="AP134" t="s">
        <v>281</v>
      </c>
      <c r="AQ134" t="s">
        <v>281</v>
      </c>
      <c r="AR134" t="s">
        <v>281</v>
      </c>
      <c r="AS134" t="s">
        <v>280</v>
      </c>
      <c r="AT134" t="s">
        <v>281</v>
      </c>
      <c r="AU134" t="s">
        <v>281</v>
      </c>
      <c r="AV134" t="s">
        <v>280</v>
      </c>
      <c r="AW134" t="s">
        <v>280</v>
      </c>
      <c r="AX134" t="s">
        <v>281</v>
      </c>
      <c r="AY134" t="s">
        <v>280</v>
      </c>
      <c r="AZ134" t="s">
        <v>281</v>
      </c>
      <c r="BA134" t="s">
        <v>281</v>
      </c>
      <c r="BB134" t="s">
        <v>281</v>
      </c>
      <c r="BC134" t="s">
        <v>281</v>
      </c>
      <c r="BD134" t="s">
        <v>280</v>
      </c>
      <c r="BE134" t="s">
        <v>279</v>
      </c>
      <c r="BF134" t="s">
        <v>279</v>
      </c>
      <c r="BG134" t="s">
        <v>281</v>
      </c>
      <c r="BH134" t="s">
        <v>280</v>
      </c>
      <c r="BI134" t="s">
        <v>281</v>
      </c>
      <c r="BJ134" t="s">
        <v>280</v>
      </c>
      <c r="BK134" t="s">
        <v>281</v>
      </c>
      <c r="BL134" t="s">
        <v>281</v>
      </c>
      <c r="BM134" t="s">
        <v>281</v>
      </c>
      <c r="BN134" t="s">
        <v>281</v>
      </c>
      <c r="BO134" t="s">
        <v>281</v>
      </c>
      <c r="BP134" t="s">
        <v>281</v>
      </c>
      <c r="BQ134" t="s">
        <v>281</v>
      </c>
      <c r="BR134" t="s">
        <v>279</v>
      </c>
      <c r="BS134" t="s">
        <v>281</v>
      </c>
      <c r="BT134" t="s">
        <v>279</v>
      </c>
      <c r="BU134" t="s">
        <v>281</v>
      </c>
      <c r="BV134" t="s">
        <v>281</v>
      </c>
      <c r="BW134" t="s">
        <v>281</v>
      </c>
      <c r="BX134" t="s">
        <v>281</v>
      </c>
      <c r="BY134" t="s">
        <v>280</v>
      </c>
      <c r="BZ134" t="s">
        <v>281</v>
      </c>
      <c r="CA134" t="s">
        <v>280</v>
      </c>
      <c r="CB134" t="s">
        <v>281</v>
      </c>
      <c r="CC134" t="s">
        <v>280</v>
      </c>
      <c r="CD134" t="s">
        <v>281</v>
      </c>
      <c r="CE134" t="s">
        <v>280</v>
      </c>
      <c r="CF134" t="s">
        <v>281</v>
      </c>
      <c r="CG134" t="s">
        <v>281</v>
      </c>
      <c r="CH134" t="s">
        <v>281</v>
      </c>
      <c r="CI134" t="s">
        <v>281</v>
      </c>
      <c r="CJ134" t="s">
        <v>281</v>
      </c>
      <c r="CK134" t="s">
        <v>279</v>
      </c>
      <c r="CL134" t="s">
        <v>281</v>
      </c>
      <c r="CM134" t="s">
        <v>281</v>
      </c>
      <c r="CN134" t="s">
        <v>281</v>
      </c>
      <c r="CO134" t="s">
        <v>281</v>
      </c>
      <c r="CP134" t="s">
        <v>281</v>
      </c>
      <c r="CQ134" t="s">
        <v>281</v>
      </c>
      <c r="CR134" t="s">
        <v>281</v>
      </c>
      <c r="CS134" t="s">
        <v>281</v>
      </c>
      <c r="CT134" t="s">
        <v>281</v>
      </c>
      <c r="CU134" t="s">
        <v>281</v>
      </c>
      <c r="CV134" t="s">
        <v>281</v>
      </c>
      <c r="CW134" t="s">
        <v>281</v>
      </c>
      <c r="CX134" t="s">
        <v>281</v>
      </c>
      <c r="CY134" t="s">
        <v>281</v>
      </c>
      <c r="CZ134" t="s">
        <v>281</v>
      </c>
      <c r="DA134" t="s">
        <v>281</v>
      </c>
      <c r="DB134" t="s">
        <v>281</v>
      </c>
      <c r="DC134" t="s">
        <v>281</v>
      </c>
      <c r="DD134" t="s">
        <v>280</v>
      </c>
      <c r="DE134" t="s">
        <v>281</v>
      </c>
      <c r="DF134" t="s">
        <v>281</v>
      </c>
      <c r="DG134" t="s">
        <v>281</v>
      </c>
      <c r="DH134" t="s">
        <v>280</v>
      </c>
      <c r="DI134" t="s">
        <v>280</v>
      </c>
      <c r="DJ134" t="s">
        <v>281</v>
      </c>
      <c r="DK134" t="s">
        <v>280</v>
      </c>
      <c r="DL134" t="s">
        <v>281</v>
      </c>
      <c r="DM134" t="s">
        <v>281</v>
      </c>
      <c r="DN134" t="s">
        <v>280</v>
      </c>
      <c r="DO134" t="s">
        <v>281</v>
      </c>
      <c r="DP134" t="s">
        <v>281</v>
      </c>
      <c r="DQ134" t="s">
        <v>281</v>
      </c>
      <c r="DR134" t="s">
        <v>281</v>
      </c>
      <c r="DS134" t="s">
        <v>281</v>
      </c>
      <c r="DT134" t="s">
        <v>281</v>
      </c>
      <c r="DU134" t="s">
        <v>281</v>
      </c>
      <c r="DV134" t="s">
        <v>280</v>
      </c>
      <c r="DW134" t="s">
        <v>281</v>
      </c>
      <c r="DX134" t="s">
        <v>281</v>
      </c>
      <c r="DY134" t="s">
        <v>281</v>
      </c>
      <c r="DZ134" t="s">
        <v>281</v>
      </c>
      <c r="EA134" t="s">
        <v>281</v>
      </c>
      <c r="EB134" t="s">
        <v>281</v>
      </c>
      <c r="EC134" t="s">
        <v>281</v>
      </c>
      <c r="ED134" t="s">
        <v>281</v>
      </c>
      <c r="EE134" t="s">
        <v>281</v>
      </c>
      <c r="EF134" t="s">
        <v>281</v>
      </c>
      <c r="EG134" t="s">
        <v>281</v>
      </c>
      <c r="EH134" t="s">
        <v>279</v>
      </c>
      <c r="EI134" t="s">
        <v>279</v>
      </c>
      <c r="EJ134" t="s">
        <v>279</v>
      </c>
      <c r="EK134" t="s">
        <v>279</v>
      </c>
      <c r="EL134" t="s">
        <v>281</v>
      </c>
      <c r="EM134" t="s">
        <v>281</v>
      </c>
      <c r="EN134" t="s">
        <v>279</v>
      </c>
      <c r="EO134" t="s">
        <v>281</v>
      </c>
      <c r="EP134" t="s">
        <v>281</v>
      </c>
      <c r="EQ134" t="s">
        <v>281</v>
      </c>
      <c r="ER134" t="s">
        <v>281</v>
      </c>
      <c r="ES134" t="s">
        <v>281</v>
      </c>
      <c r="ET134" t="s">
        <v>281</v>
      </c>
      <c r="EU134" t="s">
        <v>281</v>
      </c>
      <c r="EV134" t="s">
        <v>281</v>
      </c>
      <c r="EW134" t="s">
        <v>281</v>
      </c>
      <c r="EX134" t="s">
        <v>281</v>
      </c>
      <c r="EY134" t="s">
        <v>281</v>
      </c>
      <c r="EZ134" t="s">
        <v>281</v>
      </c>
      <c r="FA134" t="s">
        <v>281</v>
      </c>
      <c r="FB134" t="s">
        <v>281</v>
      </c>
      <c r="FC134" t="s">
        <v>281</v>
      </c>
      <c r="FD134" t="s">
        <v>281</v>
      </c>
      <c r="FE134" t="s">
        <v>281</v>
      </c>
      <c r="FF134" t="s">
        <v>279</v>
      </c>
      <c r="FG134" t="s">
        <v>281</v>
      </c>
      <c r="FH134" t="s">
        <v>281</v>
      </c>
      <c r="FI134" t="s">
        <v>281</v>
      </c>
      <c r="FJ134" t="s">
        <v>281</v>
      </c>
      <c r="FK134" t="s">
        <v>281</v>
      </c>
      <c r="FL134" t="s">
        <v>281</v>
      </c>
      <c r="FM134" t="s">
        <v>281</v>
      </c>
      <c r="FN134" t="s">
        <v>281</v>
      </c>
      <c r="FO134" t="s">
        <v>281</v>
      </c>
      <c r="FP134" t="s">
        <v>281</v>
      </c>
      <c r="FQ134" t="s">
        <v>281</v>
      </c>
      <c r="FR134" t="s">
        <v>281</v>
      </c>
      <c r="FS134" t="s">
        <v>281</v>
      </c>
      <c r="FT134" t="s">
        <v>281</v>
      </c>
      <c r="FU134" t="s">
        <v>281</v>
      </c>
    </row>
    <row r="135" spans="1:177">
      <c r="A135" s="16">
        <v>248</v>
      </c>
      <c r="B135" s="16">
        <v>1</v>
      </c>
      <c r="C135" s="52">
        <v>95</v>
      </c>
      <c r="D135" t="s">
        <v>281</v>
      </c>
      <c r="E135" t="s">
        <v>281</v>
      </c>
      <c r="F135" t="s">
        <v>280</v>
      </c>
      <c r="G135" t="s">
        <v>281</v>
      </c>
      <c r="H135" t="s">
        <v>280</v>
      </c>
      <c r="I135" t="s">
        <v>280</v>
      </c>
      <c r="J135" t="s">
        <v>280</v>
      </c>
      <c r="K135" t="s">
        <v>280</v>
      </c>
      <c r="L135" t="s">
        <v>280</v>
      </c>
      <c r="M135" t="s">
        <v>281</v>
      </c>
      <c r="N135" t="s">
        <v>281</v>
      </c>
      <c r="O135" t="s">
        <v>279</v>
      </c>
      <c r="P135" t="s">
        <v>281</v>
      </c>
      <c r="Q135" t="s">
        <v>279</v>
      </c>
      <c r="R135" t="s">
        <v>281</v>
      </c>
      <c r="S135" t="s">
        <v>279</v>
      </c>
      <c r="T135" t="s">
        <v>279</v>
      </c>
      <c r="U135" t="s">
        <v>281</v>
      </c>
      <c r="V135" t="s">
        <v>281</v>
      </c>
      <c r="W135" t="s">
        <v>279</v>
      </c>
      <c r="X135" t="s">
        <v>281</v>
      </c>
      <c r="Y135" t="s">
        <v>281</v>
      </c>
      <c r="Z135" t="s">
        <v>281</v>
      </c>
      <c r="AA135" t="s">
        <v>281</v>
      </c>
      <c r="AB135" t="s">
        <v>281</v>
      </c>
      <c r="AC135" t="s">
        <v>279</v>
      </c>
      <c r="AD135" t="s">
        <v>279</v>
      </c>
      <c r="AE135" t="s">
        <v>281</v>
      </c>
      <c r="AF135" t="s">
        <v>281</v>
      </c>
      <c r="AG135" t="s">
        <v>281</v>
      </c>
      <c r="AH135" t="s">
        <v>281</v>
      </c>
      <c r="AI135" t="s">
        <v>279</v>
      </c>
      <c r="AJ135" t="s">
        <v>281</v>
      </c>
      <c r="AK135" t="s">
        <v>281</v>
      </c>
      <c r="AL135" t="s">
        <v>281</v>
      </c>
      <c r="AM135" t="s">
        <v>281</v>
      </c>
      <c r="AN135" t="s">
        <v>281</v>
      </c>
      <c r="AO135" t="s">
        <v>279</v>
      </c>
      <c r="AP135" t="s">
        <v>281</v>
      </c>
      <c r="AQ135" t="s">
        <v>281</v>
      </c>
      <c r="AR135" t="s">
        <v>281</v>
      </c>
      <c r="AS135" t="s">
        <v>279</v>
      </c>
      <c r="AT135" t="s">
        <v>281</v>
      </c>
      <c r="AU135" t="s">
        <v>281</v>
      </c>
      <c r="AV135" t="s">
        <v>279</v>
      </c>
      <c r="AW135" t="s">
        <v>279</v>
      </c>
      <c r="AX135" t="s">
        <v>279</v>
      </c>
      <c r="AY135" t="s">
        <v>280</v>
      </c>
      <c r="AZ135" t="s">
        <v>281</v>
      </c>
      <c r="BA135" t="s">
        <v>281</v>
      </c>
      <c r="BB135" t="s">
        <v>281</v>
      </c>
      <c r="BC135" t="s">
        <v>281</v>
      </c>
      <c r="BD135" t="s">
        <v>280</v>
      </c>
      <c r="BE135" t="s">
        <v>280</v>
      </c>
      <c r="BF135" t="s">
        <v>280</v>
      </c>
      <c r="BG135" t="s">
        <v>281</v>
      </c>
      <c r="BH135" t="s">
        <v>279</v>
      </c>
      <c r="BI135" t="s">
        <v>281</v>
      </c>
      <c r="BJ135" t="s">
        <v>279</v>
      </c>
      <c r="BK135" t="s">
        <v>281</v>
      </c>
      <c r="BL135" t="s">
        <v>281</v>
      </c>
      <c r="BM135" t="s">
        <v>281</v>
      </c>
      <c r="BN135" t="s">
        <v>281</v>
      </c>
      <c r="BO135" t="s">
        <v>281</v>
      </c>
      <c r="BP135" t="s">
        <v>281</v>
      </c>
      <c r="BQ135" t="s">
        <v>281</v>
      </c>
      <c r="BR135" t="s">
        <v>280</v>
      </c>
      <c r="BS135" t="s">
        <v>281</v>
      </c>
      <c r="BT135" t="s">
        <v>280</v>
      </c>
      <c r="BU135" t="s">
        <v>281</v>
      </c>
      <c r="BV135" t="s">
        <v>281</v>
      </c>
      <c r="BW135" t="s">
        <v>281</v>
      </c>
      <c r="BX135" t="s">
        <v>281</v>
      </c>
      <c r="BY135" t="s">
        <v>280</v>
      </c>
      <c r="BZ135" t="s">
        <v>281</v>
      </c>
      <c r="CA135" t="s">
        <v>280</v>
      </c>
      <c r="CB135" t="s">
        <v>281</v>
      </c>
      <c r="CC135" t="s">
        <v>280</v>
      </c>
      <c r="CD135" t="s">
        <v>281</v>
      </c>
      <c r="CE135" t="s">
        <v>280</v>
      </c>
      <c r="CF135" t="s">
        <v>281</v>
      </c>
      <c r="CG135" t="s">
        <v>281</v>
      </c>
      <c r="CH135" t="s">
        <v>281</v>
      </c>
      <c r="CI135" t="s">
        <v>281</v>
      </c>
      <c r="CJ135" t="s">
        <v>281</v>
      </c>
      <c r="CK135" t="s">
        <v>280</v>
      </c>
      <c r="CL135" t="s">
        <v>281</v>
      </c>
      <c r="CM135" t="s">
        <v>281</v>
      </c>
      <c r="CN135" t="s">
        <v>281</v>
      </c>
      <c r="CO135" t="s">
        <v>281</v>
      </c>
      <c r="CP135" t="s">
        <v>281</v>
      </c>
      <c r="CQ135" t="s">
        <v>281</v>
      </c>
      <c r="CR135" t="s">
        <v>281</v>
      </c>
      <c r="CS135" t="s">
        <v>281</v>
      </c>
      <c r="CT135" t="s">
        <v>281</v>
      </c>
      <c r="CU135" t="s">
        <v>281</v>
      </c>
      <c r="CV135" t="s">
        <v>281</v>
      </c>
      <c r="CW135" t="s">
        <v>281</v>
      </c>
      <c r="CX135" t="s">
        <v>281</v>
      </c>
      <c r="CY135" t="s">
        <v>281</v>
      </c>
      <c r="CZ135" t="s">
        <v>281</v>
      </c>
      <c r="DA135" t="s">
        <v>281</v>
      </c>
      <c r="DB135" t="s">
        <v>281</v>
      </c>
      <c r="DC135" t="s">
        <v>281</v>
      </c>
      <c r="DD135" t="s">
        <v>280</v>
      </c>
      <c r="DE135" t="s">
        <v>281</v>
      </c>
      <c r="DF135" t="s">
        <v>281</v>
      </c>
      <c r="DG135" t="s">
        <v>281</v>
      </c>
      <c r="DH135" t="s">
        <v>280</v>
      </c>
      <c r="DI135" t="s">
        <v>280</v>
      </c>
      <c r="DJ135" t="s">
        <v>281</v>
      </c>
      <c r="DK135" t="s">
        <v>280</v>
      </c>
      <c r="DL135" t="s">
        <v>281</v>
      </c>
      <c r="DM135" t="s">
        <v>281</v>
      </c>
      <c r="DN135" t="s">
        <v>280</v>
      </c>
      <c r="DO135" t="s">
        <v>281</v>
      </c>
      <c r="DP135" t="s">
        <v>281</v>
      </c>
      <c r="DQ135" t="s">
        <v>281</v>
      </c>
      <c r="DR135" t="s">
        <v>281</v>
      </c>
      <c r="DS135" t="s">
        <v>281</v>
      </c>
      <c r="DT135" t="s">
        <v>281</v>
      </c>
      <c r="DU135" t="s">
        <v>281</v>
      </c>
      <c r="DV135" t="s">
        <v>279</v>
      </c>
      <c r="DW135" t="s">
        <v>281</v>
      </c>
      <c r="DX135" t="s">
        <v>281</v>
      </c>
      <c r="DY135" t="s">
        <v>281</v>
      </c>
      <c r="DZ135" t="s">
        <v>281</v>
      </c>
      <c r="EA135" t="s">
        <v>281</v>
      </c>
      <c r="EB135" t="s">
        <v>281</v>
      </c>
      <c r="EC135" t="s">
        <v>281</v>
      </c>
      <c r="ED135" t="s">
        <v>281</v>
      </c>
      <c r="EE135" t="s">
        <v>281</v>
      </c>
      <c r="EF135" t="s">
        <v>281</v>
      </c>
      <c r="EG135" t="s">
        <v>281</v>
      </c>
      <c r="EH135" t="s">
        <v>279</v>
      </c>
      <c r="EI135" t="s">
        <v>279</v>
      </c>
      <c r="EJ135" t="s">
        <v>279</v>
      </c>
      <c r="EK135" t="s">
        <v>280</v>
      </c>
      <c r="EL135" t="s">
        <v>281</v>
      </c>
      <c r="EM135" t="s">
        <v>281</v>
      </c>
      <c r="EN135" t="s">
        <v>280</v>
      </c>
      <c r="EO135" t="s">
        <v>281</v>
      </c>
      <c r="EP135" t="s">
        <v>281</v>
      </c>
      <c r="EQ135" t="s">
        <v>281</v>
      </c>
      <c r="ER135" t="s">
        <v>281</v>
      </c>
      <c r="ES135" t="s">
        <v>281</v>
      </c>
      <c r="ET135" t="s">
        <v>281</v>
      </c>
      <c r="EU135" t="s">
        <v>281</v>
      </c>
      <c r="EV135" t="s">
        <v>281</v>
      </c>
      <c r="EW135" t="s">
        <v>281</v>
      </c>
      <c r="EX135" t="s">
        <v>281</v>
      </c>
      <c r="EY135" t="s">
        <v>281</v>
      </c>
      <c r="EZ135" t="s">
        <v>281</v>
      </c>
      <c r="FA135" t="s">
        <v>281</v>
      </c>
      <c r="FB135" t="s">
        <v>281</v>
      </c>
      <c r="FC135" t="s">
        <v>281</v>
      </c>
      <c r="FD135" t="s">
        <v>281</v>
      </c>
      <c r="FE135" t="s">
        <v>281</v>
      </c>
      <c r="FF135" t="s">
        <v>279</v>
      </c>
      <c r="FG135" t="s">
        <v>281</v>
      </c>
      <c r="FH135" t="s">
        <v>281</v>
      </c>
      <c r="FI135" t="s">
        <v>281</v>
      </c>
      <c r="FJ135" t="s">
        <v>281</v>
      </c>
      <c r="FK135" t="s">
        <v>281</v>
      </c>
      <c r="FL135" t="s">
        <v>281</v>
      </c>
      <c r="FM135" t="s">
        <v>281</v>
      </c>
      <c r="FN135" t="s">
        <v>281</v>
      </c>
      <c r="FO135" t="s">
        <v>281</v>
      </c>
      <c r="FP135" t="s">
        <v>281</v>
      </c>
      <c r="FQ135" t="s">
        <v>281</v>
      </c>
      <c r="FR135" t="s">
        <v>281</v>
      </c>
      <c r="FS135" t="s">
        <v>281</v>
      </c>
      <c r="FT135" t="s">
        <v>281</v>
      </c>
      <c r="FU135" t="s">
        <v>281</v>
      </c>
    </row>
    <row r="136" spans="1:177">
      <c r="A136" s="16">
        <v>250</v>
      </c>
      <c r="B136" s="16">
        <v>1</v>
      </c>
      <c r="C136" s="52">
        <v>97</v>
      </c>
      <c r="D136" t="s">
        <v>281</v>
      </c>
      <c r="E136" t="s">
        <v>281</v>
      </c>
      <c r="F136" t="s">
        <v>280</v>
      </c>
      <c r="G136" t="s">
        <v>281</v>
      </c>
      <c r="H136" t="s">
        <v>280</v>
      </c>
      <c r="I136" t="s">
        <v>280</v>
      </c>
      <c r="J136" t="s">
        <v>281</v>
      </c>
      <c r="K136" t="s">
        <v>281</v>
      </c>
      <c r="L136" t="s">
        <v>280</v>
      </c>
      <c r="M136" t="s">
        <v>281</v>
      </c>
      <c r="N136" t="s">
        <v>281</v>
      </c>
      <c r="O136" t="s">
        <v>280</v>
      </c>
      <c r="P136" t="s">
        <v>281</v>
      </c>
      <c r="Q136" t="s">
        <v>280</v>
      </c>
      <c r="R136" t="s">
        <v>281</v>
      </c>
      <c r="S136" t="s">
        <v>280</v>
      </c>
      <c r="T136" t="s">
        <v>280</v>
      </c>
      <c r="U136" t="s">
        <v>281</v>
      </c>
      <c r="V136" t="s">
        <v>281</v>
      </c>
      <c r="W136" t="s">
        <v>280</v>
      </c>
      <c r="X136" t="s">
        <v>281</v>
      </c>
      <c r="Y136" t="s">
        <v>281</v>
      </c>
      <c r="Z136" t="s">
        <v>281</v>
      </c>
      <c r="AA136" t="s">
        <v>281</v>
      </c>
      <c r="AB136" t="s">
        <v>281</v>
      </c>
      <c r="AC136" t="s">
        <v>280</v>
      </c>
      <c r="AD136" t="s">
        <v>280</v>
      </c>
      <c r="AE136" t="s">
        <v>281</v>
      </c>
      <c r="AF136" t="s">
        <v>281</v>
      </c>
      <c r="AG136" t="s">
        <v>281</v>
      </c>
      <c r="AH136" t="s">
        <v>281</v>
      </c>
      <c r="AI136" t="s">
        <v>280</v>
      </c>
      <c r="AJ136" t="s">
        <v>281</v>
      </c>
      <c r="AK136" t="s">
        <v>281</v>
      </c>
      <c r="AL136" t="s">
        <v>281</v>
      </c>
      <c r="AM136" t="s">
        <v>281</v>
      </c>
      <c r="AN136" t="s">
        <v>281</v>
      </c>
      <c r="AO136" t="s">
        <v>279</v>
      </c>
      <c r="AP136" t="s">
        <v>281</v>
      </c>
      <c r="AQ136" t="s">
        <v>281</v>
      </c>
      <c r="AR136" t="s">
        <v>281</v>
      </c>
      <c r="AS136" t="s">
        <v>279</v>
      </c>
      <c r="AT136" t="s">
        <v>281</v>
      </c>
      <c r="AU136" t="s">
        <v>281</v>
      </c>
      <c r="AV136" t="s">
        <v>279</v>
      </c>
      <c r="AW136" t="s">
        <v>279</v>
      </c>
      <c r="AX136" t="s">
        <v>281</v>
      </c>
      <c r="AY136" t="s">
        <v>279</v>
      </c>
      <c r="AZ136" t="s">
        <v>281</v>
      </c>
      <c r="BA136" t="s">
        <v>281</v>
      </c>
      <c r="BB136" t="s">
        <v>281</v>
      </c>
      <c r="BC136" t="s">
        <v>281</v>
      </c>
      <c r="BD136" t="s">
        <v>279</v>
      </c>
      <c r="BE136" t="s">
        <v>279</v>
      </c>
      <c r="BF136" t="s">
        <v>279</v>
      </c>
      <c r="BG136" t="s">
        <v>281</v>
      </c>
      <c r="BH136" t="s">
        <v>279</v>
      </c>
      <c r="BI136" t="s">
        <v>281</v>
      </c>
      <c r="BJ136" t="s">
        <v>279</v>
      </c>
      <c r="BK136" t="s">
        <v>281</v>
      </c>
      <c r="BL136" t="s">
        <v>281</v>
      </c>
      <c r="BM136" t="s">
        <v>281</v>
      </c>
      <c r="BN136" t="s">
        <v>281</v>
      </c>
      <c r="BO136" t="s">
        <v>281</v>
      </c>
      <c r="BP136" t="s">
        <v>281</v>
      </c>
      <c r="BQ136" t="s">
        <v>281</v>
      </c>
      <c r="BR136" t="s">
        <v>279</v>
      </c>
      <c r="BS136" t="s">
        <v>281</v>
      </c>
      <c r="BT136" t="s">
        <v>279</v>
      </c>
      <c r="BU136" t="s">
        <v>281</v>
      </c>
      <c r="BV136" t="s">
        <v>281</v>
      </c>
      <c r="BW136" t="s">
        <v>281</v>
      </c>
      <c r="BX136" t="s">
        <v>281</v>
      </c>
      <c r="BY136" t="s">
        <v>280</v>
      </c>
      <c r="BZ136" t="s">
        <v>281</v>
      </c>
      <c r="CA136" t="s">
        <v>279</v>
      </c>
      <c r="CB136" t="s">
        <v>281</v>
      </c>
      <c r="CC136" t="s">
        <v>279</v>
      </c>
      <c r="CD136" t="s">
        <v>281</v>
      </c>
      <c r="CE136" t="s">
        <v>279</v>
      </c>
      <c r="CF136" t="s">
        <v>281</v>
      </c>
      <c r="CG136" t="s">
        <v>281</v>
      </c>
      <c r="CH136" t="s">
        <v>281</v>
      </c>
      <c r="CI136" t="s">
        <v>281</v>
      </c>
      <c r="CJ136" t="s">
        <v>281</v>
      </c>
      <c r="CK136" t="s">
        <v>280</v>
      </c>
      <c r="CL136" t="s">
        <v>281</v>
      </c>
      <c r="CM136" t="s">
        <v>281</v>
      </c>
      <c r="CN136" t="s">
        <v>281</v>
      </c>
      <c r="CO136" t="s">
        <v>281</v>
      </c>
      <c r="CP136" t="s">
        <v>281</v>
      </c>
      <c r="CQ136" t="s">
        <v>281</v>
      </c>
      <c r="CR136" t="s">
        <v>281</v>
      </c>
      <c r="CS136" t="s">
        <v>281</v>
      </c>
      <c r="CT136" t="s">
        <v>281</v>
      </c>
      <c r="CU136" t="s">
        <v>281</v>
      </c>
      <c r="CV136" t="s">
        <v>281</v>
      </c>
      <c r="CW136" t="s">
        <v>281</v>
      </c>
      <c r="CX136" t="s">
        <v>281</v>
      </c>
      <c r="CY136" t="s">
        <v>281</v>
      </c>
      <c r="CZ136" t="s">
        <v>281</v>
      </c>
      <c r="DA136" t="s">
        <v>281</v>
      </c>
      <c r="DB136" t="s">
        <v>281</v>
      </c>
      <c r="DC136" t="s">
        <v>281</v>
      </c>
      <c r="DD136" t="s">
        <v>279</v>
      </c>
      <c r="DE136" t="s">
        <v>281</v>
      </c>
      <c r="DF136" t="s">
        <v>281</v>
      </c>
      <c r="DG136" t="s">
        <v>281</v>
      </c>
      <c r="DH136" t="s">
        <v>279</v>
      </c>
      <c r="DI136" t="s">
        <v>279</v>
      </c>
      <c r="DJ136" t="s">
        <v>281</v>
      </c>
      <c r="DK136" t="s">
        <v>279</v>
      </c>
      <c r="DL136" t="s">
        <v>281</v>
      </c>
      <c r="DM136" t="s">
        <v>281</v>
      </c>
      <c r="DN136" t="s">
        <v>279</v>
      </c>
      <c r="DO136" t="s">
        <v>281</v>
      </c>
      <c r="DP136" t="s">
        <v>281</v>
      </c>
      <c r="DQ136" t="s">
        <v>281</v>
      </c>
      <c r="DR136" t="s">
        <v>281</v>
      </c>
      <c r="DS136" t="s">
        <v>281</v>
      </c>
      <c r="DT136" t="s">
        <v>281</v>
      </c>
      <c r="DU136" t="s">
        <v>281</v>
      </c>
      <c r="DV136" t="s">
        <v>280</v>
      </c>
      <c r="DW136" t="s">
        <v>281</v>
      </c>
      <c r="DX136" t="s">
        <v>281</v>
      </c>
      <c r="DY136" t="s">
        <v>281</v>
      </c>
      <c r="DZ136" t="s">
        <v>281</v>
      </c>
      <c r="EA136" t="s">
        <v>281</v>
      </c>
      <c r="EB136" t="s">
        <v>281</v>
      </c>
      <c r="EC136" t="s">
        <v>281</v>
      </c>
      <c r="ED136" t="s">
        <v>281</v>
      </c>
      <c r="EE136" t="s">
        <v>281</v>
      </c>
      <c r="EF136" t="s">
        <v>281</v>
      </c>
      <c r="EG136" t="s">
        <v>281</v>
      </c>
      <c r="EH136" t="s">
        <v>279</v>
      </c>
      <c r="EI136" t="s">
        <v>279</v>
      </c>
      <c r="EJ136" t="s">
        <v>279</v>
      </c>
      <c r="EK136" t="s">
        <v>279</v>
      </c>
      <c r="EL136" t="s">
        <v>281</v>
      </c>
      <c r="EM136" t="s">
        <v>281</v>
      </c>
      <c r="EN136" t="s">
        <v>279</v>
      </c>
      <c r="EO136" t="s">
        <v>281</v>
      </c>
      <c r="EP136" t="s">
        <v>281</v>
      </c>
      <c r="EQ136" t="s">
        <v>281</v>
      </c>
      <c r="ER136" t="s">
        <v>281</v>
      </c>
      <c r="ES136" t="s">
        <v>281</v>
      </c>
      <c r="ET136" t="s">
        <v>281</v>
      </c>
      <c r="EU136" t="s">
        <v>281</v>
      </c>
      <c r="EV136" t="s">
        <v>281</v>
      </c>
      <c r="EW136" t="s">
        <v>281</v>
      </c>
      <c r="EX136" t="s">
        <v>281</v>
      </c>
      <c r="EY136" t="s">
        <v>281</v>
      </c>
      <c r="EZ136" t="s">
        <v>281</v>
      </c>
      <c r="FA136" t="s">
        <v>281</v>
      </c>
      <c r="FB136" t="s">
        <v>281</v>
      </c>
      <c r="FC136" t="s">
        <v>281</v>
      </c>
      <c r="FD136" t="s">
        <v>281</v>
      </c>
      <c r="FE136" t="s">
        <v>281</v>
      </c>
      <c r="FF136" t="s">
        <v>280</v>
      </c>
      <c r="FG136" t="s">
        <v>281</v>
      </c>
      <c r="FH136" t="s">
        <v>281</v>
      </c>
      <c r="FI136" t="s">
        <v>281</v>
      </c>
      <c r="FJ136" t="s">
        <v>281</v>
      </c>
      <c r="FK136" t="s">
        <v>281</v>
      </c>
      <c r="FL136" t="s">
        <v>281</v>
      </c>
      <c r="FM136" t="s">
        <v>281</v>
      </c>
      <c r="FN136" t="s">
        <v>281</v>
      </c>
      <c r="FO136" t="s">
        <v>281</v>
      </c>
      <c r="FP136" t="s">
        <v>281</v>
      </c>
      <c r="FQ136" t="s">
        <v>281</v>
      </c>
      <c r="FR136" t="s">
        <v>281</v>
      </c>
      <c r="FS136" t="s">
        <v>281</v>
      </c>
      <c r="FT136" t="s">
        <v>281</v>
      </c>
      <c r="FU136" t="s">
        <v>281</v>
      </c>
    </row>
    <row r="137" spans="1:177">
      <c r="A137" s="16">
        <v>251</v>
      </c>
      <c r="B137" s="16">
        <v>1</v>
      </c>
      <c r="C137" s="52">
        <v>96.6</v>
      </c>
      <c r="D137" t="s">
        <v>281</v>
      </c>
      <c r="E137" t="s">
        <v>281</v>
      </c>
      <c r="F137" t="s">
        <v>280</v>
      </c>
      <c r="G137" t="s">
        <v>281</v>
      </c>
      <c r="H137" t="s">
        <v>280</v>
      </c>
      <c r="I137" t="s">
        <v>280</v>
      </c>
      <c r="J137" t="s">
        <v>281</v>
      </c>
      <c r="K137" t="s">
        <v>281</v>
      </c>
      <c r="L137" t="s">
        <v>280</v>
      </c>
      <c r="M137" t="s">
        <v>281</v>
      </c>
      <c r="N137" t="s">
        <v>281</v>
      </c>
      <c r="O137" t="s">
        <v>280</v>
      </c>
      <c r="P137" t="s">
        <v>281</v>
      </c>
      <c r="Q137" t="s">
        <v>280</v>
      </c>
      <c r="R137" t="s">
        <v>281</v>
      </c>
      <c r="S137" t="s">
        <v>280</v>
      </c>
      <c r="T137" t="s">
        <v>280</v>
      </c>
      <c r="U137" t="s">
        <v>281</v>
      </c>
      <c r="V137" t="s">
        <v>281</v>
      </c>
      <c r="W137" t="s">
        <v>280</v>
      </c>
      <c r="X137" t="s">
        <v>281</v>
      </c>
      <c r="Y137" t="s">
        <v>281</v>
      </c>
      <c r="Z137" t="s">
        <v>281</v>
      </c>
      <c r="AA137" t="s">
        <v>281</v>
      </c>
      <c r="AB137" t="s">
        <v>281</v>
      </c>
      <c r="AC137" t="s">
        <v>279</v>
      </c>
      <c r="AD137" t="s">
        <v>279</v>
      </c>
      <c r="AE137" t="s">
        <v>281</v>
      </c>
      <c r="AF137" t="s">
        <v>281</v>
      </c>
      <c r="AG137" t="s">
        <v>281</v>
      </c>
      <c r="AH137" t="s">
        <v>281</v>
      </c>
      <c r="AI137" t="s">
        <v>279</v>
      </c>
      <c r="AJ137" t="s">
        <v>281</v>
      </c>
      <c r="AK137" t="s">
        <v>281</v>
      </c>
      <c r="AL137" t="s">
        <v>281</v>
      </c>
      <c r="AM137" t="s">
        <v>281</v>
      </c>
      <c r="AN137" t="s">
        <v>281</v>
      </c>
      <c r="AO137" t="s">
        <v>280</v>
      </c>
      <c r="AP137" t="s">
        <v>279</v>
      </c>
      <c r="AQ137" t="s">
        <v>279</v>
      </c>
      <c r="AR137" t="s">
        <v>279</v>
      </c>
      <c r="AS137" t="s">
        <v>279</v>
      </c>
      <c r="AT137" t="s">
        <v>281</v>
      </c>
      <c r="AU137" t="s">
        <v>281</v>
      </c>
      <c r="AV137" t="s">
        <v>279</v>
      </c>
      <c r="AW137" t="s">
        <v>279</v>
      </c>
      <c r="AX137" t="s">
        <v>281</v>
      </c>
      <c r="AY137" t="s">
        <v>279</v>
      </c>
      <c r="AZ137" t="s">
        <v>281</v>
      </c>
      <c r="BA137" t="s">
        <v>281</v>
      </c>
      <c r="BB137" t="s">
        <v>281</v>
      </c>
      <c r="BC137" t="s">
        <v>281</v>
      </c>
      <c r="BD137" t="s">
        <v>279</v>
      </c>
      <c r="BE137" t="s">
        <v>279</v>
      </c>
      <c r="BF137" t="s">
        <v>279</v>
      </c>
      <c r="BG137" t="s">
        <v>281</v>
      </c>
      <c r="BH137" t="s">
        <v>280</v>
      </c>
      <c r="BI137" t="s">
        <v>281</v>
      </c>
      <c r="BJ137" t="s">
        <v>280</v>
      </c>
      <c r="BK137" t="s">
        <v>281</v>
      </c>
      <c r="BL137" t="s">
        <v>281</v>
      </c>
      <c r="BM137" t="s">
        <v>281</v>
      </c>
      <c r="BN137" t="s">
        <v>281</v>
      </c>
      <c r="BO137" t="s">
        <v>281</v>
      </c>
      <c r="BP137" t="s">
        <v>281</v>
      </c>
      <c r="BQ137" t="s">
        <v>281</v>
      </c>
      <c r="BR137" t="s">
        <v>279</v>
      </c>
      <c r="BS137" t="s">
        <v>279</v>
      </c>
      <c r="BT137" t="s">
        <v>280</v>
      </c>
      <c r="BU137" t="s">
        <v>281</v>
      </c>
      <c r="BV137" t="s">
        <v>281</v>
      </c>
      <c r="BW137" t="s">
        <v>281</v>
      </c>
      <c r="BX137" t="s">
        <v>281</v>
      </c>
      <c r="BY137" t="s">
        <v>279</v>
      </c>
      <c r="BZ137" t="s">
        <v>281</v>
      </c>
      <c r="CA137" t="s">
        <v>279</v>
      </c>
      <c r="CB137" t="s">
        <v>281</v>
      </c>
      <c r="CC137" t="s">
        <v>280</v>
      </c>
      <c r="CD137" t="s">
        <v>281</v>
      </c>
      <c r="CE137" t="s">
        <v>280</v>
      </c>
      <c r="CF137" t="s">
        <v>281</v>
      </c>
      <c r="CG137" t="s">
        <v>281</v>
      </c>
      <c r="CH137" t="s">
        <v>281</v>
      </c>
      <c r="CI137" t="s">
        <v>281</v>
      </c>
      <c r="CJ137" t="s">
        <v>281</v>
      </c>
      <c r="CK137" t="s">
        <v>280</v>
      </c>
      <c r="CL137" t="s">
        <v>281</v>
      </c>
      <c r="CM137" t="s">
        <v>281</v>
      </c>
      <c r="CN137" t="s">
        <v>281</v>
      </c>
      <c r="CO137" t="s">
        <v>281</v>
      </c>
      <c r="CP137" t="s">
        <v>281</v>
      </c>
      <c r="CQ137" t="s">
        <v>281</v>
      </c>
      <c r="CR137" t="s">
        <v>281</v>
      </c>
      <c r="CS137" t="s">
        <v>281</v>
      </c>
      <c r="CT137" t="s">
        <v>281</v>
      </c>
      <c r="CU137" t="s">
        <v>281</v>
      </c>
      <c r="CV137" t="s">
        <v>281</v>
      </c>
      <c r="CW137" t="s">
        <v>281</v>
      </c>
      <c r="CX137" t="s">
        <v>281</v>
      </c>
      <c r="CY137" t="s">
        <v>281</v>
      </c>
      <c r="CZ137" t="s">
        <v>281</v>
      </c>
      <c r="DA137" t="s">
        <v>281</v>
      </c>
      <c r="DB137" t="s">
        <v>281</v>
      </c>
      <c r="DC137" t="s">
        <v>281</v>
      </c>
      <c r="DD137" t="s">
        <v>280</v>
      </c>
      <c r="DE137" t="s">
        <v>281</v>
      </c>
      <c r="DF137" t="s">
        <v>281</v>
      </c>
      <c r="DG137" t="s">
        <v>281</v>
      </c>
      <c r="DH137" t="s">
        <v>280</v>
      </c>
      <c r="DI137" t="s">
        <v>280</v>
      </c>
      <c r="DJ137" t="s">
        <v>281</v>
      </c>
      <c r="DK137" t="s">
        <v>280</v>
      </c>
      <c r="DL137" t="s">
        <v>281</v>
      </c>
      <c r="DM137" t="s">
        <v>281</v>
      </c>
      <c r="DN137" t="s">
        <v>280</v>
      </c>
      <c r="DO137" t="s">
        <v>281</v>
      </c>
      <c r="DP137" t="s">
        <v>281</v>
      </c>
      <c r="DQ137" t="s">
        <v>281</v>
      </c>
      <c r="DR137" t="s">
        <v>281</v>
      </c>
      <c r="DS137" t="s">
        <v>281</v>
      </c>
      <c r="DT137" t="s">
        <v>281</v>
      </c>
      <c r="DU137" t="s">
        <v>281</v>
      </c>
      <c r="DV137" t="s">
        <v>280</v>
      </c>
      <c r="DW137" t="s">
        <v>281</v>
      </c>
      <c r="DX137" t="s">
        <v>281</v>
      </c>
      <c r="DY137" t="s">
        <v>281</v>
      </c>
      <c r="DZ137" t="s">
        <v>281</v>
      </c>
      <c r="EA137" t="s">
        <v>281</v>
      </c>
      <c r="EB137" t="s">
        <v>281</v>
      </c>
      <c r="EC137" t="s">
        <v>281</v>
      </c>
      <c r="ED137" t="s">
        <v>281</v>
      </c>
      <c r="EE137" t="s">
        <v>281</v>
      </c>
      <c r="EF137" t="s">
        <v>281</v>
      </c>
      <c r="EG137" t="s">
        <v>281</v>
      </c>
      <c r="EH137" t="s">
        <v>279</v>
      </c>
      <c r="EI137" t="s">
        <v>279</v>
      </c>
      <c r="EJ137" t="s">
        <v>280</v>
      </c>
      <c r="EK137" t="s">
        <v>280</v>
      </c>
      <c r="EL137" t="s">
        <v>281</v>
      </c>
      <c r="EM137" t="s">
        <v>279</v>
      </c>
      <c r="EN137" t="s">
        <v>280</v>
      </c>
      <c r="EO137" t="s">
        <v>281</v>
      </c>
      <c r="EP137" t="s">
        <v>281</v>
      </c>
      <c r="EQ137" t="s">
        <v>281</v>
      </c>
      <c r="ER137" t="s">
        <v>281</v>
      </c>
      <c r="ES137" t="s">
        <v>281</v>
      </c>
      <c r="ET137" t="s">
        <v>281</v>
      </c>
      <c r="EU137" t="s">
        <v>281</v>
      </c>
      <c r="EV137" t="s">
        <v>281</v>
      </c>
      <c r="EW137" t="s">
        <v>281</v>
      </c>
      <c r="EX137" t="s">
        <v>281</v>
      </c>
      <c r="EY137" t="s">
        <v>281</v>
      </c>
      <c r="EZ137" t="s">
        <v>281</v>
      </c>
      <c r="FA137" t="s">
        <v>281</v>
      </c>
      <c r="FB137" t="s">
        <v>281</v>
      </c>
      <c r="FC137" t="s">
        <v>281</v>
      </c>
      <c r="FD137" t="s">
        <v>281</v>
      </c>
      <c r="FE137" t="s">
        <v>281</v>
      </c>
      <c r="FF137" t="s">
        <v>279</v>
      </c>
      <c r="FG137" t="s">
        <v>281</v>
      </c>
      <c r="FH137" t="s">
        <v>281</v>
      </c>
      <c r="FI137" t="s">
        <v>281</v>
      </c>
      <c r="FJ137" t="s">
        <v>281</v>
      </c>
      <c r="FK137" t="s">
        <v>281</v>
      </c>
      <c r="FL137" t="s">
        <v>281</v>
      </c>
      <c r="FM137" t="s">
        <v>281</v>
      </c>
      <c r="FN137" t="s">
        <v>281</v>
      </c>
      <c r="FO137" t="s">
        <v>281</v>
      </c>
      <c r="FP137" t="s">
        <v>281</v>
      </c>
      <c r="FQ137" t="s">
        <v>281</v>
      </c>
      <c r="FR137" t="s">
        <v>281</v>
      </c>
      <c r="FS137" t="s">
        <v>281</v>
      </c>
      <c r="FT137" t="s">
        <v>281</v>
      </c>
      <c r="FU137" t="s">
        <v>281</v>
      </c>
    </row>
    <row r="138" spans="1:177">
      <c r="A138" s="16">
        <v>252</v>
      </c>
      <c r="B138" s="16">
        <v>1</v>
      </c>
      <c r="C138" s="52">
        <v>102.2</v>
      </c>
      <c r="D138" t="s">
        <v>281</v>
      </c>
      <c r="E138" t="s">
        <v>281</v>
      </c>
      <c r="F138" t="s">
        <v>280</v>
      </c>
      <c r="G138" t="s">
        <v>281</v>
      </c>
      <c r="H138" t="s">
        <v>280</v>
      </c>
      <c r="I138" t="s">
        <v>280</v>
      </c>
      <c r="J138" t="s">
        <v>281</v>
      </c>
      <c r="K138" t="s">
        <v>281</v>
      </c>
      <c r="L138" t="s">
        <v>280</v>
      </c>
      <c r="M138" t="s">
        <v>281</v>
      </c>
      <c r="N138" t="s">
        <v>281</v>
      </c>
      <c r="O138" t="s">
        <v>280</v>
      </c>
      <c r="P138" t="s">
        <v>281</v>
      </c>
      <c r="Q138" t="s">
        <v>280</v>
      </c>
      <c r="R138" t="s">
        <v>281</v>
      </c>
      <c r="S138" t="s">
        <v>280</v>
      </c>
      <c r="T138" t="s">
        <v>280</v>
      </c>
      <c r="U138" t="s">
        <v>281</v>
      </c>
      <c r="V138" t="s">
        <v>281</v>
      </c>
      <c r="W138" t="s">
        <v>280</v>
      </c>
      <c r="X138" t="s">
        <v>281</v>
      </c>
      <c r="Y138" t="s">
        <v>281</v>
      </c>
      <c r="Z138" t="s">
        <v>281</v>
      </c>
      <c r="AA138" t="s">
        <v>281</v>
      </c>
      <c r="AB138" t="s">
        <v>281</v>
      </c>
      <c r="AC138" t="s">
        <v>279</v>
      </c>
      <c r="AD138" t="s">
        <v>279</v>
      </c>
      <c r="AE138" t="s">
        <v>281</v>
      </c>
      <c r="AF138" t="s">
        <v>281</v>
      </c>
      <c r="AG138" t="s">
        <v>281</v>
      </c>
      <c r="AH138" t="s">
        <v>281</v>
      </c>
      <c r="AI138" t="s">
        <v>279</v>
      </c>
      <c r="AJ138" t="s">
        <v>281</v>
      </c>
      <c r="AK138" t="s">
        <v>281</v>
      </c>
      <c r="AL138" t="s">
        <v>281</v>
      </c>
      <c r="AM138" t="s">
        <v>281</v>
      </c>
      <c r="AN138" t="s">
        <v>281</v>
      </c>
      <c r="AO138" t="s">
        <v>280</v>
      </c>
      <c r="AP138" t="s">
        <v>279</v>
      </c>
      <c r="AQ138" t="s">
        <v>279</v>
      </c>
      <c r="AR138" t="s">
        <v>279</v>
      </c>
      <c r="AS138" t="s">
        <v>279</v>
      </c>
      <c r="AT138" t="s">
        <v>281</v>
      </c>
      <c r="AU138" t="s">
        <v>281</v>
      </c>
      <c r="AV138" t="s">
        <v>279</v>
      </c>
      <c r="AW138" t="s">
        <v>279</v>
      </c>
      <c r="AX138" t="s">
        <v>281</v>
      </c>
      <c r="AY138" t="s">
        <v>279</v>
      </c>
      <c r="AZ138" t="s">
        <v>281</v>
      </c>
      <c r="BA138" t="s">
        <v>281</v>
      </c>
      <c r="BB138" t="s">
        <v>281</v>
      </c>
      <c r="BC138" t="s">
        <v>281</v>
      </c>
      <c r="BD138" t="s">
        <v>279</v>
      </c>
      <c r="BE138" t="s">
        <v>279</v>
      </c>
      <c r="BF138" t="s">
        <v>279</v>
      </c>
      <c r="BG138" t="s">
        <v>281</v>
      </c>
      <c r="BH138" t="s">
        <v>280</v>
      </c>
      <c r="BI138" t="s">
        <v>281</v>
      </c>
      <c r="BJ138" t="s">
        <v>279</v>
      </c>
      <c r="BK138" t="s">
        <v>281</v>
      </c>
      <c r="BL138" t="s">
        <v>281</v>
      </c>
      <c r="BM138" t="s">
        <v>281</v>
      </c>
      <c r="BN138" t="s">
        <v>281</v>
      </c>
      <c r="BO138" t="s">
        <v>281</v>
      </c>
      <c r="BP138" t="s">
        <v>281</v>
      </c>
      <c r="BQ138" t="s">
        <v>281</v>
      </c>
      <c r="BR138" t="s">
        <v>279</v>
      </c>
      <c r="BS138" t="s">
        <v>281</v>
      </c>
      <c r="BT138" t="s">
        <v>279</v>
      </c>
      <c r="BU138" t="s">
        <v>281</v>
      </c>
      <c r="BV138" t="s">
        <v>281</v>
      </c>
      <c r="BW138" t="s">
        <v>281</v>
      </c>
      <c r="BX138" t="s">
        <v>281</v>
      </c>
      <c r="BY138" t="s">
        <v>279</v>
      </c>
      <c r="BZ138" t="s">
        <v>281</v>
      </c>
      <c r="CA138" t="s">
        <v>279</v>
      </c>
      <c r="CB138" t="s">
        <v>281</v>
      </c>
      <c r="CC138" t="s">
        <v>280</v>
      </c>
      <c r="CD138" t="s">
        <v>281</v>
      </c>
      <c r="CE138" t="s">
        <v>280</v>
      </c>
      <c r="CF138" t="s">
        <v>281</v>
      </c>
      <c r="CG138" t="s">
        <v>281</v>
      </c>
      <c r="CH138" t="s">
        <v>281</v>
      </c>
      <c r="CI138" t="s">
        <v>281</v>
      </c>
      <c r="CJ138" t="s">
        <v>281</v>
      </c>
      <c r="CK138" t="s">
        <v>280</v>
      </c>
      <c r="CL138" t="s">
        <v>281</v>
      </c>
      <c r="CM138" t="s">
        <v>281</v>
      </c>
      <c r="CN138" t="s">
        <v>281</v>
      </c>
      <c r="CO138" t="s">
        <v>281</v>
      </c>
      <c r="CP138" t="s">
        <v>281</v>
      </c>
      <c r="CQ138" t="s">
        <v>281</v>
      </c>
      <c r="CR138" t="s">
        <v>281</v>
      </c>
      <c r="CS138" t="s">
        <v>281</v>
      </c>
      <c r="CT138" t="s">
        <v>281</v>
      </c>
      <c r="CU138" t="s">
        <v>281</v>
      </c>
      <c r="CV138" t="s">
        <v>281</v>
      </c>
      <c r="CW138" t="s">
        <v>281</v>
      </c>
      <c r="CX138" t="s">
        <v>281</v>
      </c>
      <c r="CY138" t="s">
        <v>281</v>
      </c>
      <c r="CZ138" t="s">
        <v>281</v>
      </c>
      <c r="DA138" t="s">
        <v>281</v>
      </c>
      <c r="DB138" t="s">
        <v>281</v>
      </c>
      <c r="DC138" t="s">
        <v>281</v>
      </c>
      <c r="DD138" t="s">
        <v>279</v>
      </c>
      <c r="DE138" t="s">
        <v>281</v>
      </c>
      <c r="DF138" t="s">
        <v>281</v>
      </c>
      <c r="DG138" t="s">
        <v>281</v>
      </c>
      <c r="DH138" t="s">
        <v>279</v>
      </c>
      <c r="DI138" t="s">
        <v>279</v>
      </c>
      <c r="DJ138" t="s">
        <v>281</v>
      </c>
      <c r="DK138" t="s">
        <v>279</v>
      </c>
      <c r="DL138" t="s">
        <v>281</v>
      </c>
      <c r="DM138" t="s">
        <v>281</v>
      </c>
      <c r="DN138" t="s">
        <v>279</v>
      </c>
      <c r="DO138" t="s">
        <v>281</v>
      </c>
      <c r="DP138" t="s">
        <v>281</v>
      </c>
      <c r="DQ138" t="s">
        <v>281</v>
      </c>
      <c r="DR138" t="s">
        <v>281</v>
      </c>
      <c r="DS138" t="s">
        <v>281</v>
      </c>
      <c r="DT138" t="s">
        <v>281</v>
      </c>
      <c r="DU138" t="s">
        <v>281</v>
      </c>
      <c r="DV138" t="s">
        <v>279</v>
      </c>
      <c r="DW138" t="s">
        <v>281</v>
      </c>
      <c r="DX138" t="s">
        <v>281</v>
      </c>
      <c r="DY138" t="s">
        <v>281</v>
      </c>
      <c r="DZ138" t="s">
        <v>281</v>
      </c>
      <c r="EA138" t="s">
        <v>281</v>
      </c>
      <c r="EB138" t="s">
        <v>281</v>
      </c>
      <c r="EC138" t="s">
        <v>281</v>
      </c>
      <c r="ED138" t="s">
        <v>281</v>
      </c>
      <c r="EE138" t="s">
        <v>281</v>
      </c>
      <c r="EF138" t="s">
        <v>281</v>
      </c>
      <c r="EG138" t="s">
        <v>281</v>
      </c>
      <c r="EH138" t="s">
        <v>279</v>
      </c>
      <c r="EI138" t="s">
        <v>279</v>
      </c>
      <c r="EJ138" t="s">
        <v>279</v>
      </c>
      <c r="EK138" t="s">
        <v>279</v>
      </c>
      <c r="EL138" t="s">
        <v>279</v>
      </c>
      <c r="EM138" t="s">
        <v>281</v>
      </c>
      <c r="EN138" t="s">
        <v>280</v>
      </c>
      <c r="EO138" t="s">
        <v>281</v>
      </c>
      <c r="EP138" t="s">
        <v>281</v>
      </c>
      <c r="EQ138" t="s">
        <v>281</v>
      </c>
      <c r="ER138" t="s">
        <v>281</v>
      </c>
      <c r="ES138" t="s">
        <v>281</v>
      </c>
      <c r="ET138" t="s">
        <v>281</v>
      </c>
      <c r="EU138" t="s">
        <v>281</v>
      </c>
      <c r="EV138" t="s">
        <v>281</v>
      </c>
      <c r="EW138" t="s">
        <v>281</v>
      </c>
      <c r="EX138" t="s">
        <v>281</v>
      </c>
      <c r="EY138" t="s">
        <v>281</v>
      </c>
      <c r="EZ138" t="s">
        <v>281</v>
      </c>
      <c r="FA138" t="s">
        <v>281</v>
      </c>
      <c r="FB138" t="s">
        <v>281</v>
      </c>
      <c r="FC138" t="s">
        <v>281</v>
      </c>
      <c r="FD138" t="s">
        <v>281</v>
      </c>
      <c r="FE138" t="s">
        <v>281</v>
      </c>
      <c r="FF138" t="s">
        <v>279</v>
      </c>
      <c r="FG138" t="s">
        <v>281</v>
      </c>
      <c r="FH138" t="s">
        <v>281</v>
      </c>
      <c r="FI138" t="s">
        <v>281</v>
      </c>
      <c r="FJ138" t="s">
        <v>281</v>
      </c>
      <c r="FK138" t="s">
        <v>281</v>
      </c>
      <c r="FL138" t="s">
        <v>281</v>
      </c>
      <c r="FM138" t="s">
        <v>281</v>
      </c>
      <c r="FN138" t="s">
        <v>281</v>
      </c>
      <c r="FO138" t="s">
        <v>281</v>
      </c>
      <c r="FP138" t="s">
        <v>281</v>
      </c>
      <c r="FQ138" t="s">
        <v>281</v>
      </c>
      <c r="FR138" t="s">
        <v>281</v>
      </c>
      <c r="FS138" t="s">
        <v>281</v>
      </c>
      <c r="FT138" t="s">
        <v>281</v>
      </c>
      <c r="FU138" t="s">
        <v>281</v>
      </c>
    </row>
    <row r="139" spans="1:177">
      <c r="A139" s="16">
        <v>253</v>
      </c>
      <c r="B139" s="16">
        <v>1</v>
      </c>
      <c r="C139" s="52">
        <v>105.5</v>
      </c>
      <c r="D139" t="s">
        <v>281</v>
      </c>
      <c r="E139" t="s">
        <v>281</v>
      </c>
      <c r="F139" t="s">
        <v>280</v>
      </c>
      <c r="G139" t="s">
        <v>281</v>
      </c>
      <c r="H139" t="s">
        <v>280</v>
      </c>
      <c r="I139" t="s">
        <v>280</v>
      </c>
      <c r="J139" t="s">
        <v>280</v>
      </c>
      <c r="K139" t="s">
        <v>280</v>
      </c>
      <c r="L139" t="s">
        <v>281</v>
      </c>
      <c r="M139" t="s">
        <v>281</v>
      </c>
      <c r="N139" t="s">
        <v>281</v>
      </c>
      <c r="O139" t="s">
        <v>279</v>
      </c>
      <c r="P139" t="s">
        <v>281</v>
      </c>
      <c r="Q139" t="s">
        <v>279</v>
      </c>
      <c r="R139" t="s">
        <v>281</v>
      </c>
      <c r="S139" t="s">
        <v>279</v>
      </c>
      <c r="T139" t="s">
        <v>279</v>
      </c>
      <c r="U139" t="s">
        <v>281</v>
      </c>
      <c r="V139" t="s">
        <v>281</v>
      </c>
      <c r="W139" t="s">
        <v>279</v>
      </c>
      <c r="X139" t="s">
        <v>281</v>
      </c>
      <c r="Y139" t="s">
        <v>281</v>
      </c>
      <c r="Z139" t="s">
        <v>281</v>
      </c>
      <c r="AA139" t="s">
        <v>281</v>
      </c>
      <c r="AB139" t="s">
        <v>281</v>
      </c>
      <c r="AC139" t="s">
        <v>279</v>
      </c>
      <c r="AD139" t="s">
        <v>279</v>
      </c>
      <c r="AE139" t="s">
        <v>281</v>
      </c>
      <c r="AF139" t="s">
        <v>281</v>
      </c>
      <c r="AG139" t="s">
        <v>281</v>
      </c>
      <c r="AH139" t="s">
        <v>281</v>
      </c>
      <c r="AI139" t="s">
        <v>280</v>
      </c>
      <c r="AJ139" t="s">
        <v>281</v>
      </c>
      <c r="AK139" t="s">
        <v>281</v>
      </c>
      <c r="AL139" t="s">
        <v>281</v>
      </c>
      <c r="AM139" t="s">
        <v>281</v>
      </c>
      <c r="AN139" t="s">
        <v>281</v>
      </c>
      <c r="AO139" t="s">
        <v>280</v>
      </c>
      <c r="AP139" t="s">
        <v>281</v>
      </c>
      <c r="AQ139" t="s">
        <v>281</v>
      </c>
      <c r="AR139" t="s">
        <v>281</v>
      </c>
      <c r="AS139" t="s">
        <v>280</v>
      </c>
      <c r="AT139" t="s">
        <v>281</v>
      </c>
      <c r="AU139" t="s">
        <v>281</v>
      </c>
      <c r="AV139" t="s">
        <v>280</v>
      </c>
      <c r="AW139" t="s">
        <v>280</v>
      </c>
      <c r="AX139" t="s">
        <v>281</v>
      </c>
      <c r="AY139" t="s">
        <v>280</v>
      </c>
      <c r="AZ139" t="s">
        <v>281</v>
      </c>
      <c r="BA139" t="s">
        <v>281</v>
      </c>
      <c r="BB139" t="s">
        <v>281</v>
      </c>
      <c r="BC139" t="s">
        <v>281</v>
      </c>
      <c r="BD139" t="s">
        <v>280</v>
      </c>
      <c r="BE139" t="s">
        <v>280</v>
      </c>
      <c r="BF139" t="s">
        <v>280</v>
      </c>
      <c r="BG139" t="s">
        <v>281</v>
      </c>
      <c r="BH139" t="s">
        <v>280</v>
      </c>
      <c r="BI139" t="s">
        <v>281</v>
      </c>
      <c r="BJ139" t="s">
        <v>280</v>
      </c>
      <c r="BK139" t="s">
        <v>281</v>
      </c>
      <c r="BL139" t="s">
        <v>281</v>
      </c>
      <c r="BM139" t="s">
        <v>281</v>
      </c>
      <c r="BN139" t="s">
        <v>281</v>
      </c>
      <c r="BO139" t="s">
        <v>281</v>
      </c>
      <c r="BP139" t="s">
        <v>281</v>
      </c>
      <c r="BQ139" t="s">
        <v>281</v>
      </c>
      <c r="BR139" t="s">
        <v>279</v>
      </c>
      <c r="BS139" t="s">
        <v>281</v>
      </c>
      <c r="BT139" t="s">
        <v>279</v>
      </c>
      <c r="BU139" t="s">
        <v>281</v>
      </c>
      <c r="BV139" t="s">
        <v>281</v>
      </c>
      <c r="BW139" t="s">
        <v>281</v>
      </c>
      <c r="BX139" t="s">
        <v>281</v>
      </c>
      <c r="BY139" t="s">
        <v>279</v>
      </c>
      <c r="BZ139" t="s">
        <v>281</v>
      </c>
      <c r="CA139" t="s">
        <v>280</v>
      </c>
      <c r="CB139" t="s">
        <v>281</v>
      </c>
      <c r="CC139" t="s">
        <v>280</v>
      </c>
      <c r="CD139" t="s">
        <v>281</v>
      </c>
      <c r="CE139" t="s">
        <v>280</v>
      </c>
      <c r="CF139" t="s">
        <v>281</v>
      </c>
      <c r="CG139" t="s">
        <v>281</v>
      </c>
      <c r="CH139" t="s">
        <v>281</v>
      </c>
      <c r="CI139" t="s">
        <v>281</v>
      </c>
      <c r="CJ139" t="s">
        <v>281</v>
      </c>
      <c r="CK139" t="s">
        <v>279</v>
      </c>
      <c r="CL139" t="s">
        <v>281</v>
      </c>
      <c r="CM139" t="s">
        <v>281</v>
      </c>
      <c r="CN139" t="s">
        <v>281</v>
      </c>
      <c r="CO139" t="s">
        <v>281</v>
      </c>
      <c r="CP139" t="s">
        <v>281</v>
      </c>
      <c r="CQ139" t="s">
        <v>281</v>
      </c>
      <c r="CR139" t="s">
        <v>281</v>
      </c>
      <c r="CS139" t="s">
        <v>281</v>
      </c>
      <c r="CT139" t="s">
        <v>281</v>
      </c>
      <c r="CU139" t="s">
        <v>281</v>
      </c>
      <c r="CV139" t="s">
        <v>281</v>
      </c>
      <c r="CW139" t="s">
        <v>281</v>
      </c>
      <c r="CX139" t="s">
        <v>281</v>
      </c>
      <c r="CY139" t="s">
        <v>281</v>
      </c>
      <c r="CZ139" t="s">
        <v>281</v>
      </c>
      <c r="DA139" t="s">
        <v>281</v>
      </c>
      <c r="DB139" t="s">
        <v>281</v>
      </c>
      <c r="DC139" t="s">
        <v>281</v>
      </c>
      <c r="DD139" t="s">
        <v>279</v>
      </c>
      <c r="DE139" t="s">
        <v>281</v>
      </c>
      <c r="DF139" t="s">
        <v>281</v>
      </c>
      <c r="DG139" t="s">
        <v>281</v>
      </c>
      <c r="DH139" t="s">
        <v>279</v>
      </c>
      <c r="DI139" t="s">
        <v>279</v>
      </c>
      <c r="DJ139" t="s">
        <v>281</v>
      </c>
      <c r="DK139" t="s">
        <v>279</v>
      </c>
      <c r="DL139" t="s">
        <v>281</v>
      </c>
      <c r="DM139" t="s">
        <v>281</v>
      </c>
      <c r="DN139" t="s">
        <v>279</v>
      </c>
      <c r="DO139" t="s">
        <v>281</v>
      </c>
      <c r="DP139" t="s">
        <v>281</v>
      </c>
      <c r="DQ139" t="s">
        <v>281</v>
      </c>
      <c r="DR139" t="s">
        <v>281</v>
      </c>
      <c r="DS139" t="s">
        <v>281</v>
      </c>
      <c r="DT139" t="s">
        <v>281</v>
      </c>
      <c r="DU139" t="s">
        <v>281</v>
      </c>
      <c r="DV139" t="s">
        <v>279</v>
      </c>
      <c r="DW139" t="s">
        <v>281</v>
      </c>
      <c r="DX139" t="s">
        <v>281</v>
      </c>
      <c r="DY139" t="s">
        <v>281</v>
      </c>
      <c r="DZ139" t="s">
        <v>281</v>
      </c>
      <c r="EA139" t="s">
        <v>281</v>
      </c>
      <c r="EB139" t="s">
        <v>281</v>
      </c>
      <c r="EC139" t="s">
        <v>281</v>
      </c>
      <c r="ED139" t="s">
        <v>281</v>
      </c>
      <c r="EE139" t="s">
        <v>281</v>
      </c>
      <c r="EF139" t="s">
        <v>281</v>
      </c>
      <c r="EG139" t="s">
        <v>281</v>
      </c>
      <c r="EH139" t="s">
        <v>279</v>
      </c>
      <c r="EI139" t="s">
        <v>279</v>
      </c>
      <c r="EJ139" t="s">
        <v>280</v>
      </c>
      <c r="EK139" t="s">
        <v>280</v>
      </c>
      <c r="EL139" t="s">
        <v>281</v>
      </c>
      <c r="EM139" t="s">
        <v>279</v>
      </c>
      <c r="EN139" t="s">
        <v>280</v>
      </c>
      <c r="EO139" t="s">
        <v>281</v>
      </c>
      <c r="EP139" t="s">
        <v>281</v>
      </c>
      <c r="EQ139" t="s">
        <v>281</v>
      </c>
      <c r="ER139" t="s">
        <v>281</v>
      </c>
      <c r="ES139" t="s">
        <v>281</v>
      </c>
      <c r="ET139" t="s">
        <v>281</v>
      </c>
      <c r="EU139" t="s">
        <v>281</v>
      </c>
      <c r="EV139" t="s">
        <v>281</v>
      </c>
      <c r="EW139" t="s">
        <v>281</v>
      </c>
      <c r="EX139" t="s">
        <v>281</v>
      </c>
      <c r="EY139" t="s">
        <v>281</v>
      </c>
      <c r="EZ139" t="s">
        <v>281</v>
      </c>
      <c r="FA139" t="s">
        <v>281</v>
      </c>
      <c r="FB139" t="s">
        <v>281</v>
      </c>
      <c r="FC139" t="s">
        <v>281</v>
      </c>
      <c r="FD139" t="s">
        <v>281</v>
      </c>
      <c r="FE139" t="s">
        <v>281</v>
      </c>
      <c r="FF139" t="s">
        <v>279</v>
      </c>
      <c r="FG139" t="s">
        <v>281</v>
      </c>
      <c r="FH139" t="s">
        <v>281</v>
      </c>
      <c r="FI139" t="s">
        <v>281</v>
      </c>
      <c r="FJ139" t="s">
        <v>281</v>
      </c>
      <c r="FK139" t="s">
        <v>281</v>
      </c>
      <c r="FL139" t="s">
        <v>281</v>
      </c>
      <c r="FM139" t="s">
        <v>281</v>
      </c>
      <c r="FN139" t="s">
        <v>281</v>
      </c>
      <c r="FO139" t="s">
        <v>281</v>
      </c>
      <c r="FP139" t="s">
        <v>281</v>
      </c>
      <c r="FQ139" t="s">
        <v>281</v>
      </c>
      <c r="FR139" t="s">
        <v>281</v>
      </c>
      <c r="FS139" t="s">
        <v>281</v>
      </c>
      <c r="FT139" t="s">
        <v>281</v>
      </c>
      <c r="FU139" t="s">
        <v>281</v>
      </c>
    </row>
    <row r="140" spans="1:177">
      <c r="A140" s="16">
        <v>254</v>
      </c>
      <c r="B140" s="16">
        <v>1</v>
      </c>
      <c r="C140" s="52">
        <v>100.1</v>
      </c>
      <c r="D140" t="s">
        <v>281</v>
      </c>
      <c r="E140" t="s">
        <v>281</v>
      </c>
      <c r="F140" t="s">
        <v>279</v>
      </c>
      <c r="G140" t="s">
        <v>281</v>
      </c>
      <c r="H140" t="s">
        <v>279</v>
      </c>
      <c r="I140" t="s">
        <v>279</v>
      </c>
      <c r="J140" t="s">
        <v>281</v>
      </c>
      <c r="K140" t="s">
        <v>281</v>
      </c>
      <c r="L140" t="s">
        <v>279</v>
      </c>
      <c r="M140" t="s">
        <v>281</v>
      </c>
      <c r="N140" t="s">
        <v>281</v>
      </c>
      <c r="O140" t="s">
        <v>279</v>
      </c>
      <c r="P140" t="s">
        <v>281</v>
      </c>
      <c r="Q140" t="s">
        <v>279</v>
      </c>
      <c r="R140" t="s">
        <v>281</v>
      </c>
      <c r="S140" t="s">
        <v>279</v>
      </c>
      <c r="T140" t="s">
        <v>279</v>
      </c>
      <c r="U140" t="s">
        <v>281</v>
      </c>
      <c r="V140" t="s">
        <v>281</v>
      </c>
      <c r="W140" t="s">
        <v>279</v>
      </c>
      <c r="X140" t="s">
        <v>281</v>
      </c>
      <c r="Y140" t="s">
        <v>281</v>
      </c>
      <c r="Z140" t="s">
        <v>281</v>
      </c>
      <c r="AA140" t="s">
        <v>281</v>
      </c>
      <c r="AB140" t="s">
        <v>281</v>
      </c>
      <c r="AC140" t="s">
        <v>280</v>
      </c>
      <c r="AD140" t="s">
        <v>280</v>
      </c>
      <c r="AE140" t="s">
        <v>281</v>
      </c>
      <c r="AF140" t="s">
        <v>281</v>
      </c>
      <c r="AG140" t="s">
        <v>281</v>
      </c>
      <c r="AH140" t="s">
        <v>281</v>
      </c>
      <c r="AI140" t="s">
        <v>279</v>
      </c>
      <c r="AJ140" t="s">
        <v>281</v>
      </c>
      <c r="AK140" t="s">
        <v>281</v>
      </c>
      <c r="AL140" t="s">
        <v>281</v>
      </c>
      <c r="AM140" t="s">
        <v>281</v>
      </c>
      <c r="AN140" t="s">
        <v>281</v>
      </c>
      <c r="AO140" t="s">
        <v>279</v>
      </c>
      <c r="AP140" t="s">
        <v>281</v>
      </c>
      <c r="AQ140" t="s">
        <v>281</v>
      </c>
      <c r="AR140" t="s">
        <v>281</v>
      </c>
      <c r="AS140" t="s">
        <v>279</v>
      </c>
      <c r="AT140" t="s">
        <v>279</v>
      </c>
      <c r="AU140" t="s">
        <v>279</v>
      </c>
      <c r="AV140" t="s">
        <v>280</v>
      </c>
      <c r="AW140" t="s">
        <v>280</v>
      </c>
      <c r="AX140" t="s">
        <v>281</v>
      </c>
      <c r="AY140" t="s">
        <v>280</v>
      </c>
      <c r="AZ140" t="s">
        <v>281</v>
      </c>
      <c r="BA140" t="s">
        <v>281</v>
      </c>
      <c r="BB140" t="s">
        <v>281</v>
      </c>
      <c r="BC140" t="s">
        <v>281</v>
      </c>
      <c r="BD140" t="s">
        <v>280</v>
      </c>
      <c r="BE140" t="s">
        <v>280</v>
      </c>
      <c r="BF140" t="s">
        <v>280</v>
      </c>
      <c r="BG140" t="s">
        <v>281</v>
      </c>
      <c r="BH140" t="s">
        <v>280</v>
      </c>
      <c r="BI140" t="s">
        <v>281</v>
      </c>
      <c r="BJ140" t="s">
        <v>280</v>
      </c>
      <c r="BK140" t="s">
        <v>281</v>
      </c>
      <c r="BL140" t="s">
        <v>281</v>
      </c>
      <c r="BM140" t="s">
        <v>281</v>
      </c>
      <c r="BN140" t="s">
        <v>281</v>
      </c>
      <c r="BO140" t="s">
        <v>281</v>
      </c>
      <c r="BP140" t="s">
        <v>281</v>
      </c>
      <c r="BQ140" t="s">
        <v>281</v>
      </c>
      <c r="BR140" t="s">
        <v>280</v>
      </c>
      <c r="BS140" t="s">
        <v>281</v>
      </c>
      <c r="BT140" t="s">
        <v>280</v>
      </c>
      <c r="BU140" t="s">
        <v>281</v>
      </c>
      <c r="BV140" t="s">
        <v>281</v>
      </c>
      <c r="BW140" t="s">
        <v>281</v>
      </c>
      <c r="BX140" t="s">
        <v>281</v>
      </c>
      <c r="BY140" t="s">
        <v>279</v>
      </c>
      <c r="BZ140" t="s">
        <v>281</v>
      </c>
      <c r="CA140" t="s">
        <v>279</v>
      </c>
      <c r="CB140" t="s">
        <v>281</v>
      </c>
      <c r="CC140" t="s">
        <v>280</v>
      </c>
      <c r="CD140" t="s">
        <v>281</v>
      </c>
      <c r="CE140" t="s">
        <v>280</v>
      </c>
      <c r="CF140" t="s">
        <v>281</v>
      </c>
      <c r="CG140" t="s">
        <v>281</v>
      </c>
      <c r="CH140" t="s">
        <v>281</v>
      </c>
      <c r="CI140" t="s">
        <v>281</v>
      </c>
      <c r="CJ140" t="s">
        <v>281</v>
      </c>
      <c r="CK140" t="s">
        <v>279</v>
      </c>
      <c r="CL140" t="s">
        <v>281</v>
      </c>
      <c r="CM140" t="s">
        <v>281</v>
      </c>
      <c r="CN140" t="s">
        <v>281</v>
      </c>
      <c r="CO140" t="s">
        <v>281</v>
      </c>
      <c r="CP140" t="s">
        <v>281</v>
      </c>
      <c r="CQ140" t="s">
        <v>281</v>
      </c>
      <c r="CR140" t="s">
        <v>281</v>
      </c>
      <c r="CS140" t="s">
        <v>281</v>
      </c>
      <c r="CT140" t="s">
        <v>281</v>
      </c>
      <c r="CU140" t="s">
        <v>281</v>
      </c>
      <c r="CV140" t="s">
        <v>281</v>
      </c>
      <c r="CW140" t="s">
        <v>281</v>
      </c>
      <c r="CX140" t="s">
        <v>281</v>
      </c>
      <c r="CY140" t="s">
        <v>281</v>
      </c>
      <c r="CZ140" t="s">
        <v>281</v>
      </c>
      <c r="DA140" t="s">
        <v>281</v>
      </c>
      <c r="DB140" t="s">
        <v>281</v>
      </c>
      <c r="DC140" t="s">
        <v>281</v>
      </c>
      <c r="DD140" t="s">
        <v>280</v>
      </c>
      <c r="DE140" t="s">
        <v>279</v>
      </c>
      <c r="DF140" t="s">
        <v>280</v>
      </c>
      <c r="DG140" t="s">
        <v>279</v>
      </c>
      <c r="DH140" t="s">
        <v>279</v>
      </c>
      <c r="DI140" t="s">
        <v>279</v>
      </c>
      <c r="DJ140" t="s">
        <v>281</v>
      </c>
      <c r="DK140" t="s">
        <v>279</v>
      </c>
      <c r="DL140" t="s">
        <v>281</v>
      </c>
      <c r="DM140" t="s">
        <v>281</v>
      </c>
      <c r="DN140" t="s">
        <v>279</v>
      </c>
      <c r="DO140" t="s">
        <v>281</v>
      </c>
      <c r="DP140" t="s">
        <v>281</v>
      </c>
      <c r="DQ140" t="s">
        <v>281</v>
      </c>
      <c r="DR140" t="s">
        <v>281</v>
      </c>
      <c r="DS140" t="s">
        <v>281</v>
      </c>
      <c r="DT140" t="s">
        <v>281</v>
      </c>
      <c r="DU140" t="s">
        <v>281</v>
      </c>
      <c r="DV140" t="s">
        <v>279</v>
      </c>
      <c r="DW140" t="s">
        <v>281</v>
      </c>
      <c r="DX140" t="s">
        <v>281</v>
      </c>
      <c r="DY140" t="s">
        <v>281</v>
      </c>
      <c r="DZ140" t="s">
        <v>281</v>
      </c>
      <c r="EA140" t="s">
        <v>281</v>
      </c>
      <c r="EB140" t="s">
        <v>281</v>
      </c>
      <c r="EC140" t="s">
        <v>281</v>
      </c>
      <c r="ED140" t="s">
        <v>281</v>
      </c>
      <c r="EE140" t="s">
        <v>281</v>
      </c>
      <c r="EF140" t="s">
        <v>281</v>
      </c>
      <c r="EG140" t="s">
        <v>281</v>
      </c>
      <c r="EH140" t="s">
        <v>280</v>
      </c>
      <c r="EI140" t="s">
        <v>280</v>
      </c>
      <c r="EJ140" t="s">
        <v>280</v>
      </c>
      <c r="EK140" t="s">
        <v>280</v>
      </c>
      <c r="EL140" t="s">
        <v>281</v>
      </c>
      <c r="EM140" t="s">
        <v>281</v>
      </c>
      <c r="EN140" t="s">
        <v>280</v>
      </c>
      <c r="EO140" t="s">
        <v>281</v>
      </c>
      <c r="EP140" t="s">
        <v>281</v>
      </c>
      <c r="EQ140" t="s">
        <v>281</v>
      </c>
      <c r="ER140" t="s">
        <v>281</v>
      </c>
      <c r="ES140" t="s">
        <v>281</v>
      </c>
      <c r="ET140" t="s">
        <v>281</v>
      </c>
      <c r="EU140" t="s">
        <v>281</v>
      </c>
      <c r="EV140" t="s">
        <v>281</v>
      </c>
      <c r="EW140" t="s">
        <v>281</v>
      </c>
      <c r="EX140" t="s">
        <v>281</v>
      </c>
      <c r="EY140" t="s">
        <v>281</v>
      </c>
      <c r="EZ140" t="s">
        <v>281</v>
      </c>
      <c r="FA140" t="s">
        <v>281</v>
      </c>
      <c r="FB140" t="s">
        <v>281</v>
      </c>
      <c r="FC140" t="s">
        <v>281</v>
      </c>
      <c r="FD140" t="s">
        <v>281</v>
      </c>
      <c r="FE140" t="s">
        <v>281</v>
      </c>
      <c r="FF140" t="s">
        <v>280</v>
      </c>
      <c r="FG140" t="s">
        <v>281</v>
      </c>
      <c r="FH140" t="s">
        <v>281</v>
      </c>
      <c r="FI140" t="s">
        <v>281</v>
      </c>
      <c r="FJ140" t="s">
        <v>281</v>
      </c>
      <c r="FK140" t="s">
        <v>281</v>
      </c>
      <c r="FL140" t="s">
        <v>281</v>
      </c>
      <c r="FM140" t="s">
        <v>281</v>
      </c>
      <c r="FN140" t="s">
        <v>281</v>
      </c>
      <c r="FO140" t="s">
        <v>281</v>
      </c>
      <c r="FP140" t="s">
        <v>281</v>
      </c>
      <c r="FQ140" t="s">
        <v>281</v>
      </c>
      <c r="FR140" t="s">
        <v>281</v>
      </c>
      <c r="FS140" t="s">
        <v>281</v>
      </c>
      <c r="FT140" t="s">
        <v>281</v>
      </c>
      <c r="FU140" t="s">
        <v>281</v>
      </c>
    </row>
    <row r="141" spans="1:177">
      <c r="A141" s="16">
        <v>255</v>
      </c>
      <c r="B141" s="16">
        <v>1</v>
      </c>
      <c r="C141" s="52">
        <v>96.3</v>
      </c>
      <c r="D141" t="s">
        <v>281</v>
      </c>
      <c r="E141" t="s">
        <v>281</v>
      </c>
      <c r="F141" t="s">
        <v>279</v>
      </c>
      <c r="G141" t="s">
        <v>281</v>
      </c>
      <c r="H141" t="s">
        <v>279</v>
      </c>
      <c r="I141" t="s">
        <v>279</v>
      </c>
      <c r="J141" t="s">
        <v>281</v>
      </c>
      <c r="K141" t="s">
        <v>281</v>
      </c>
      <c r="L141" t="s">
        <v>279</v>
      </c>
      <c r="M141" t="s">
        <v>281</v>
      </c>
      <c r="N141" t="s">
        <v>281</v>
      </c>
      <c r="O141" t="s">
        <v>279</v>
      </c>
      <c r="P141" t="s">
        <v>281</v>
      </c>
      <c r="Q141" t="s">
        <v>279</v>
      </c>
      <c r="R141" t="s">
        <v>281</v>
      </c>
      <c r="S141" t="s">
        <v>279</v>
      </c>
      <c r="T141" t="s">
        <v>279</v>
      </c>
      <c r="U141" t="s">
        <v>279</v>
      </c>
      <c r="V141" t="s">
        <v>280</v>
      </c>
      <c r="W141" t="s">
        <v>280</v>
      </c>
      <c r="X141" t="s">
        <v>281</v>
      </c>
      <c r="Y141" t="s">
        <v>281</v>
      </c>
      <c r="Z141" t="s">
        <v>281</v>
      </c>
      <c r="AA141" t="s">
        <v>281</v>
      </c>
      <c r="AB141" t="s">
        <v>281</v>
      </c>
      <c r="AC141" t="s">
        <v>280</v>
      </c>
      <c r="AD141" t="s">
        <v>279</v>
      </c>
      <c r="AE141" t="s">
        <v>281</v>
      </c>
      <c r="AF141" t="s">
        <v>281</v>
      </c>
      <c r="AG141" t="s">
        <v>281</v>
      </c>
      <c r="AH141" t="s">
        <v>281</v>
      </c>
      <c r="AI141" t="s">
        <v>279</v>
      </c>
      <c r="AJ141" t="s">
        <v>281</v>
      </c>
      <c r="AK141" t="s">
        <v>281</v>
      </c>
      <c r="AL141" t="s">
        <v>281</v>
      </c>
      <c r="AM141" t="s">
        <v>281</v>
      </c>
      <c r="AN141" t="s">
        <v>281</v>
      </c>
      <c r="AO141" t="s">
        <v>279</v>
      </c>
      <c r="AP141" t="s">
        <v>281</v>
      </c>
      <c r="AQ141" t="s">
        <v>281</v>
      </c>
      <c r="AR141" t="s">
        <v>281</v>
      </c>
      <c r="AS141" t="s">
        <v>279</v>
      </c>
      <c r="AT141" t="s">
        <v>281</v>
      </c>
      <c r="AU141" t="s">
        <v>281</v>
      </c>
      <c r="AV141" t="s">
        <v>279</v>
      </c>
      <c r="AW141" t="s">
        <v>279</v>
      </c>
      <c r="AX141" t="s">
        <v>281</v>
      </c>
      <c r="AY141" t="s">
        <v>279</v>
      </c>
      <c r="AZ141" t="s">
        <v>281</v>
      </c>
      <c r="BA141" t="s">
        <v>281</v>
      </c>
      <c r="BB141" t="s">
        <v>281</v>
      </c>
      <c r="BC141" t="s">
        <v>281</v>
      </c>
      <c r="BD141" t="s">
        <v>279</v>
      </c>
      <c r="BE141" t="s">
        <v>279</v>
      </c>
      <c r="BF141" t="s">
        <v>280</v>
      </c>
      <c r="BG141" t="s">
        <v>281</v>
      </c>
      <c r="BH141" t="s">
        <v>280</v>
      </c>
      <c r="BI141" t="s">
        <v>281</v>
      </c>
      <c r="BJ141" t="s">
        <v>280</v>
      </c>
      <c r="BK141" t="s">
        <v>281</v>
      </c>
      <c r="BL141" t="s">
        <v>281</v>
      </c>
      <c r="BM141" t="s">
        <v>281</v>
      </c>
      <c r="BN141" t="s">
        <v>281</v>
      </c>
      <c r="BO141" t="s">
        <v>281</v>
      </c>
      <c r="BP141" t="s">
        <v>281</v>
      </c>
      <c r="BQ141" t="s">
        <v>281</v>
      </c>
      <c r="BR141" t="s">
        <v>280</v>
      </c>
      <c r="BS141" t="s">
        <v>281</v>
      </c>
      <c r="BT141" t="s">
        <v>280</v>
      </c>
      <c r="BU141" t="s">
        <v>281</v>
      </c>
      <c r="BV141" t="s">
        <v>281</v>
      </c>
      <c r="BW141" t="s">
        <v>281</v>
      </c>
      <c r="BX141" t="s">
        <v>281</v>
      </c>
      <c r="BY141" t="s">
        <v>280</v>
      </c>
      <c r="BZ141" t="s">
        <v>281</v>
      </c>
      <c r="CA141" t="s">
        <v>280</v>
      </c>
      <c r="CB141" t="s">
        <v>281</v>
      </c>
      <c r="CC141" t="s">
        <v>279</v>
      </c>
      <c r="CD141" t="s">
        <v>281</v>
      </c>
      <c r="CE141" t="s">
        <v>279</v>
      </c>
      <c r="CF141" t="s">
        <v>281</v>
      </c>
      <c r="CG141" t="s">
        <v>281</v>
      </c>
      <c r="CH141" t="s">
        <v>281</v>
      </c>
      <c r="CI141" t="s">
        <v>281</v>
      </c>
      <c r="CJ141" t="s">
        <v>281</v>
      </c>
      <c r="CK141" t="s">
        <v>280</v>
      </c>
      <c r="CL141" t="s">
        <v>281</v>
      </c>
      <c r="CM141" t="s">
        <v>281</v>
      </c>
      <c r="CN141" t="s">
        <v>281</v>
      </c>
      <c r="CO141" t="s">
        <v>281</v>
      </c>
      <c r="CP141" t="s">
        <v>281</v>
      </c>
      <c r="CQ141" t="s">
        <v>281</v>
      </c>
      <c r="CR141" t="s">
        <v>281</v>
      </c>
      <c r="CS141" t="s">
        <v>281</v>
      </c>
      <c r="CT141" t="s">
        <v>281</v>
      </c>
      <c r="CU141" t="s">
        <v>281</v>
      </c>
      <c r="CV141" t="s">
        <v>281</v>
      </c>
      <c r="CW141" t="s">
        <v>281</v>
      </c>
      <c r="CX141" t="s">
        <v>281</v>
      </c>
      <c r="CY141" t="s">
        <v>281</v>
      </c>
      <c r="CZ141" t="s">
        <v>281</v>
      </c>
      <c r="DA141" t="s">
        <v>281</v>
      </c>
      <c r="DB141" t="s">
        <v>281</v>
      </c>
      <c r="DC141" t="s">
        <v>281</v>
      </c>
      <c r="DD141" t="s">
        <v>280</v>
      </c>
      <c r="DE141" t="s">
        <v>280</v>
      </c>
      <c r="DF141" t="s">
        <v>280</v>
      </c>
      <c r="DG141" t="s">
        <v>280</v>
      </c>
      <c r="DH141" t="s">
        <v>280</v>
      </c>
      <c r="DI141" t="s">
        <v>280</v>
      </c>
      <c r="DJ141" t="s">
        <v>281</v>
      </c>
      <c r="DK141" t="s">
        <v>280</v>
      </c>
      <c r="DL141" t="s">
        <v>281</v>
      </c>
      <c r="DM141" t="s">
        <v>281</v>
      </c>
      <c r="DN141" t="s">
        <v>280</v>
      </c>
      <c r="DO141" t="s">
        <v>281</v>
      </c>
      <c r="DP141" t="s">
        <v>281</v>
      </c>
      <c r="DQ141" t="s">
        <v>281</v>
      </c>
      <c r="DR141" t="s">
        <v>281</v>
      </c>
      <c r="DS141" t="s">
        <v>281</v>
      </c>
      <c r="DT141" t="s">
        <v>281</v>
      </c>
      <c r="DU141" t="s">
        <v>281</v>
      </c>
      <c r="DV141" t="s">
        <v>279</v>
      </c>
      <c r="DW141" t="s">
        <v>281</v>
      </c>
      <c r="DX141" t="s">
        <v>281</v>
      </c>
      <c r="DY141" t="s">
        <v>281</v>
      </c>
      <c r="DZ141" t="s">
        <v>281</v>
      </c>
      <c r="EA141" t="s">
        <v>281</v>
      </c>
      <c r="EB141" t="s">
        <v>281</v>
      </c>
      <c r="EC141" t="s">
        <v>281</v>
      </c>
      <c r="ED141" t="s">
        <v>281</v>
      </c>
      <c r="EE141" t="s">
        <v>281</v>
      </c>
      <c r="EF141" t="s">
        <v>281</v>
      </c>
      <c r="EG141" t="s">
        <v>281</v>
      </c>
      <c r="EH141" t="s">
        <v>279</v>
      </c>
      <c r="EI141" t="s">
        <v>279</v>
      </c>
      <c r="EJ141" t="s">
        <v>279</v>
      </c>
      <c r="EK141" t="s">
        <v>279</v>
      </c>
      <c r="EL141" t="s">
        <v>281</v>
      </c>
      <c r="EM141" t="s">
        <v>281</v>
      </c>
      <c r="EN141" t="s">
        <v>279</v>
      </c>
      <c r="EO141" t="s">
        <v>281</v>
      </c>
      <c r="EP141" t="s">
        <v>281</v>
      </c>
      <c r="EQ141" t="s">
        <v>281</v>
      </c>
      <c r="ER141" t="s">
        <v>281</v>
      </c>
      <c r="ES141" t="s">
        <v>281</v>
      </c>
      <c r="ET141" t="s">
        <v>281</v>
      </c>
      <c r="EU141" t="s">
        <v>281</v>
      </c>
      <c r="EV141" t="s">
        <v>281</v>
      </c>
      <c r="EW141" t="s">
        <v>281</v>
      </c>
      <c r="EX141" t="s">
        <v>281</v>
      </c>
      <c r="EY141" t="s">
        <v>281</v>
      </c>
      <c r="EZ141" t="s">
        <v>281</v>
      </c>
      <c r="FA141" t="s">
        <v>281</v>
      </c>
      <c r="FB141" t="s">
        <v>281</v>
      </c>
      <c r="FC141" t="s">
        <v>281</v>
      </c>
      <c r="FD141" t="s">
        <v>281</v>
      </c>
      <c r="FE141" t="s">
        <v>281</v>
      </c>
      <c r="FF141" t="s">
        <v>279</v>
      </c>
      <c r="FG141" t="s">
        <v>281</v>
      </c>
      <c r="FH141" t="s">
        <v>281</v>
      </c>
      <c r="FI141" t="s">
        <v>281</v>
      </c>
      <c r="FJ141" t="s">
        <v>281</v>
      </c>
      <c r="FK141" t="s">
        <v>281</v>
      </c>
      <c r="FL141" t="s">
        <v>281</v>
      </c>
      <c r="FM141" t="s">
        <v>281</v>
      </c>
      <c r="FN141" t="s">
        <v>281</v>
      </c>
      <c r="FO141" t="s">
        <v>281</v>
      </c>
      <c r="FP141" t="s">
        <v>281</v>
      </c>
      <c r="FQ141" t="s">
        <v>281</v>
      </c>
      <c r="FR141" t="s">
        <v>281</v>
      </c>
      <c r="FS141" t="s">
        <v>281</v>
      </c>
      <c r="FT141" t="s">
        <v>281</v>
      </c>
      <c r="FU141" t="s">
        <v>281</v>
      </c>
    </row>
    <row r="142" spans="1:177">
      <c r="A142" s="16">
        <v>256</v>
      </c>
      <c r="B142" s="16">
        <v>1</v>
      </c>
      <c r="C142" s="52">
        <v>96.5</v>
      </c>
      <c r="D142" t="s">
        <v>281</v>
      </c>
      <c r="E142" t="s">
        <v>281</v>
      </c>
      <c r="F142" t="s">
        <v>279</v>
      </c>
      <c r="G142" t="s">
        <v>281</v>
      </c>
      <c r="H142" t="s">
        <v>279</v>
      </c>
      <c r="I142" t="s">
        <v>279</v>
      </c>
      <c r="J142" t="s">
        <v>279</v>
      </c>
      <c r="K142" t="s">
        <v>280</v>
      </c>
      <c r="L142" t="s">
        <v>280</v>
      </c>
      <c r="M142" t="s">
        <v>281</v>
      </c>
      <c r="N142" t="s">
        <v>281</v>
      </c>
      <c r="O142" t="s">
        <v>280</v>
      </c>
      <c r="P142" t="s">
        <v>281</v>
      </c>
      <c r="Q142" t="s">
        <v>280</v>
      </c>
      <c r="R142" t="s">
        <v>281</v>
      </c>
      <c r="S142" t="s">
        <v>280</v>
      </c>
      <c r="T142" t="s">
        <v>280</v>
      </c>
      <c r="U142" t="s">
        <v>281</v>
      </c>
      <c r="V142" t="s">
        <v>281</v>
      </c>
      <c r="W142" t="s">
        <v>280</v>
      </c>
      <c r="X142" t="s">
        <v>281</v>
      </c>
      <c r="Y142" t="s">
        <v>281</v>
      </c>
      <c r="Z142" t="s">
        <v>281</v>
      </c>
      <c r="AA142" t="s">
        <v>281</v>
      </c>
      <c r="AB142" t="s">
        <v>281</v>
      </c>
      <c r="AC142" t="s">
        <v>279</v>
      </c>
      <c r="AD142" t="s">
        <v>279</v>
      </c>
      <c r="AE142" t="s">
        <v>281</v>
      </c>
      <c r="AF142" t="s">
        <v>281</v>
      </c>
      <c r="AG142" t="s">
        <v>281</v>
      </c>
      <c r="AH142" t="s">
        <v>281</v>
      </c>
      <c r="AI142" t="s">
        <v>280</v>
      </c>
      <c r="AJ142" t="s">
        <v>281</v>
      </c>
      <c r="AK142" t="s">
        <v>281</v>
      </c>
      <c r="AL142" t="s">
        <v>281</v>
      </c>
      <c r="AM142" t="s">
        <v>281</v>
      </c>
      <c r="AN142" t="s">
        <v>281</v>
      </c>
      <c r="AO142" t="s">
        <v>280</v>
      </c>
      <c r="AP142" t="s">
        <v>281</v>
      </c>
      <c r="AQ142" t="s">
        <v>281</v>
      </c>
      <c r="AR142" t="s">
        <v>281</v>
      </c>
      <c r="AS142" t="s">
        <v>280</v>
      </c>
      <c r="AT142" t="s">
        <v>281</v>
      </c>
      <c r="AU142" t="s">
        <v>281</v>
      </c>
      <c r="AV142" t="s">
        <v>280</v>
      </c>
      <c r="AW142" t="s">
        <v>279</v>
      </c>
      <c r="AX142" t="s">
        <v>281</v>
      </c>
      <c r="AY142" t="s">
        <v>279</v>
      </c>
      <c r="AZ142" t="s">
        <v>281</v>
      </c>
      <c r="BA142" t="s">
        <v>281</v>
      </c>
      <c r="BB142" t="s">
        <v>281</v>
      </c>
      <c r="BC142" t="s">
        <v>281</v>
      </c>
      <c r="BD142" t="s">
        <v>279</v>
      </c>
      <c r="BE142" t="s">
        <v>279</v>
      </c>
      <c r="BF142" t="s">
        <v>279</v>
      </c>
      <c r="BG142" t="s">
        <v>281</v>
      </c>
      <c r="BH142" t="s">
        <v>280</v>
      </c>
      <c r="BI142" t="s">
        <v>281</v>
      </c>
      <c r="BJ142" t="s">
        <v>280</v>
      </c>
      <c r="BK142" t="s">
        <v>281</v>
      </c>
      <c r="BL142" t="s">
        <v>281</v>
      </c>
      <c r="BM142" t="s">
        <v>281</v>
      </c>
      <c r="BN142" t="s">
        <v>281</v>
      </c>
      <c r="BO142" t="s">
        <v>281</v>
      </c>
      <c r="BP142" t="s">
        <v>281</v>
      </c>
      <c r="BQ142" t="s">
        <v>281</v>
      </c>
      <c r="BR142" t="s">
        <v>280</v>
      </c>
      <c r="BS142" t="s">
        <v>281</v>
      </c>
      <c r="BT142" t="s">
        <v>280</v>
      </c>
      <c r="BU142" t="s">
        <v>281</v>
      </c>
      <c r="BV142" t="s">
        <v>281</v>
      </c>
      <c r="BW142" t="s">
        <v>281</v>
      </c>
      <c r="BX142" t="s">
        <v>281</v>
      </c>
      <c r="BY142" t="s">
        <v>280</v>
      </c>
      <c r="BZ142" t="s">
        <v>281</v>
      </c>
      <c r="CA142" t="s">
        <v>279</v>
      </c>
      <c r="CB142" t="s">
        <v>281</v>
      </c>
      <c r="CC142" t="s">
        <v>279</v>
      </c>
      <c r="CD142" t="s">
        <v>281</v>
      </c>
      <c r="CE142" t="s">
        <v>279</v>
      </c>
      <c r="CF142" t="s">
        <v>281</v>
      </c>
      <c r="CG142" t="s">
        <v>281</v>
      </c>
      <c r="CH142" t="s">
        <v>281</v>
      </c>
      <c r="CI142" t="s">
        <v>281</v>
      </c>
      <c r="CJ142" t="s">
        <v>281</v>
      </c>
      <c r="CK142" t="s">
        <v>280</v>
      </c>
      <c r="CL142" t="s">
        <v>281</v>
      </c>
      <c r="CM142" t="s">
        <v>281</v>
      </c>
      <c r="CN142" t="s">
        <v>281</v>
      </c>
      <c r="CO142" t="s">
        <v>281</v>
      </c>
      <c r="CP142" t="s">
        <v>281</v>
      </c>
      <c r="CQ142" t="s">
        <v>281</v>
      </c>
      <c r="CR142" t="s">
        <v>281</v>
      </c>
      <c r="CS142" t="s">
        <v>281</v>
      </c>
      <c r="CT142" t="s">
        <v>281</v>
      </c>
      <c r="CU142" t="s">
        <v>281</v>
      </c>
      <c r="CV142" t="s">
        <v>281</v>
      </c>
      <c r="CW142" t="s">
        <v>281</v>
      </c>
      <c r="CX142" t="s">
        <v>281</v>
      </c>
      <c r="CY142" t="s">
        <v>281</v>
      </c>
      <c r="CZ142" t="s">
        <v>281</v>
      </c>
      <c r="DA142" t="s">
        <v>281</v>
      </c>
      <c r="DB142" t="s">
        <v>281</v>
      </c>
      <c r="DC142" t="s">
        <v>281</v>
      </c>
      <c r="DD142" t="s">
        <v>280</v>
      </c>
      <c r="DE142" t="s">
        <v>281</v>
      </c>
      <c r="DF142" t="s">
        <v>281</v>
      </c>
      <c r="DG142" t="s">
        <v>280</v>
      </c>
      <c r="DH142" t="s">
        <v>280</v>
      </c>
      <c r="DI142" t="s">
        <v>279</v>
      </c>
      <c r="DJ142" t="s">
        <v>281</v>
      </c>
      <c r="DK142" t="s">
        <v>279</v>
      </c>
      <c r="DL142" t="s">
        <v>281</v>
      </c>
      <c r="DM142" t="s">
        <v>281</v>
      </c>
      <c r="DN142" t="s">
        <v>279</v>
      </c>
      <c r="DO142" t="s">
        <v>281</v>
      </c>
      <c r="DP142" t="s">
        <v>281</v>
      </c>
      <c r="DQ142" t="s">
        <v>281</v>
      </c>
      <c r="DR142" t="s">
        <v>281</v>
      </c>
      <c r="DS142" t="s">
        <v>281</v>
      </c>
      <c r="DT142" t="s">
        <v>281</v>
      </c>
      <c r="DU142" t="s">
        <v>281</v>
      </c>
      <c r="DV142" t="s">
        <v>279</v>
      </c>
      <c r="DW142" t="s">
        <v>281</v>
      </c>
      <c r="DX142" t="s">
        <v>281</v>
      </c>
      <c r="DY142" t="s">
        <v>281</v>
      </c>
      <c r="DZ142" t="s">
        <v>281</v>
      </c>
      <c r="EA142" t="s">
        <v>281</v>
      </c>
      <c r="EB142" t="s">
        <v>281</v>
      </c>
      <c r="EC142" t="s">
        <v>281</v>
      </c>
      <c r="ED142" t="s">
        <v>281</v>
      </c>
      <c r="EE142" t="s">
        <v>281</v>
      </c>
      <c r="EF142" t="s">
        <v>281</v>
      </c>
      <c r="EG142" t="s">
        <v>281</v>
      </c>
      <c r="EH142" t="s">
        <v>279</v>
      </c>
      <c r="EI142" t="s">
        <v>279</v>
      </c>
      <c r="EJ142" t="s">
        <v>279</v>
      </c>
      <c r="EK142" t="s">
        <v>279</v>
      </c>
      <c r="EL142" t="s">
        <v>281</v>
      </c>
      <c r="EM142" t="s">
        <v>281</v>
      </c>
      <c r="EN142" t="s">
        <v>279</v>
      </c>
      <c r="EO142" t="s">
        <v>281</v>
      </c>
      <c r="EP142" t="s">
        <v>281</v>
      </c>
      <c r="EQ142" t="s">
        <v>281</v>
      </c>
      <c r="ER142" t="s">
        <v>281</v>
      </c>
      <c r="ES142" t="s">
        <v>281</v>
      </c>
      <c r="ET142" t="s">
        <v>281</v>
      </c>
      <c r="EU142" t="s">
        <v>281</v>
      </c>
      <c r="EV142" t="s">
        <v>281</v>
      </c>
      <c r="EW142" t="s">
        <v>281</v>
      </c>
      <c r="EX142" t="s">
        <v>281</v>
      </c>
      <c r="EY142" t="s">
        <v>281</v>
      </c>
      <c r="EZ142" t="s">
        <v>281</v>
      </c>
      <c r="FA142" t="s">
        <v>281</v>
      </c>
      <c r="FB142" t="s">
        <v>281</v>
      </c>
      <c r="FC142" t="s">
        <v>281</v>
      </c>
      <c r="FD142" t="s">
        <v>281</v>
      </c>
      <c r="FE142" t="s">
        <v>281</v>
      </c>
      <c r="FF142" t="s">
        <v>280</v>
      </c>
      <c r="FG142" t="s">
        <v>281</v>
      </c>
      <c r="FH142" t="s">
        <v>281</v>
      </c>
      <c r="FI142" t="s">
        <v>281</v>
      </c>
      <c r="FJ142" t="s">
        <v>281</v>
      </c>
      <c r="FK142" t="s">
        <v>281</v>
      </c>
      <c r="FL142" t="s">
        <v>281</v>
      </c>
      <c r="FM142" t="s">
        <v>281</v>
      </c>
      <c r="FN142" t="s">
        <v>281</v>
      </c>
      <c r="FO142" t="s">
        <v>281</v>
      </c>
      <c r="FP142" t="s">
        <v>281</v>
      </c>
      <c r="FQ142" t="s">
        <v>281</v>
      </c>
      <c r="FR142" t="s">
        <v>281</v>
      </c>
      <c r="FS142" t="s">
        <v>281</v>
      </c>
      <c r="FT142" t="s">
        <v>281</v>
      </c>
      <c r="FU142" t="s">
        <v>281</v>
      </c>
    </row>
    <row r="143" spans="1:177">
      <c r="A143" s="16">
        <v>257</v>
      </c>
      <c r="B143" s="16">
        <v>1</v>
      </c>
      <c r="C143" s="52">
        <v>107</v>
      </c>
      <c r="D143" t="s">
        <v>281</v>
      </c>
      <c r="E143" t="s">
        <v>281</v>
      </c>
      <c r="F143" t="s">
        <v>279</v>
      </c>
      <c r="G143" t="s">
        <v>281</v>
      </c>
      <c r="H143" t="s">
        <v>279</v>
      </c>
      <c r="I143" t="s">
        <v>279</v>
      </c>
      <c r="J143" t="s">
        <v>281</v>
      </c>
      <c r="K143" t="s">
        <v>281</v>
      </c>
      <c r="L143" t="s">
        <v>279</v>
      </c>
      <c r="M143" t="s">
        <v>281</v>
      </c>
      <c r="N143" t="s">
        <v>281</v>
      </c>
      <c r="O143" t="s">
        <v>280</v>
      </c>
      <c r="P143" t="s">
        <v>281</v>
      </c>
      <c r="Q143" t="s">
        <v>280</v>
      </c>
      <c r="R143" t="s">
        <v>281</v>
      </c>
      <c r="S143" t="s">
        <v>280</v>
      </c>
      <c r="T143" t="s">
        <v>280</v>
      </c>
      <c r="U143" t="s">
        <v>281</v>
      </c>
      <c r="V143" t="s">
        <v>281</v>
      </c>
      <c r="W143" t="s">
        <v>280</v>
      </c>
      <c r="X143" t="s">
        <v>281</v>
      </c>
      <c r="Y143" t="s">
        <v>281</v>
      </c>
      <c r="Z143" t="s">
        <v>281</v>
      </c>
      <c r="AA143" t="s">
        <v>281</v>
      </c>
      <c r="AB143" t="s">
        <v>281</v>
      </c>
      <c r="AC143" t="s">
        <v>280</v>
      </c>
      <c r="AD143" t="s">
        <v>280</v>
      </c>
      <c r="AE143" t="s">
        <v>281</v>
      </c>
      <c r="AF143" t="s">
        <v>281</v>
      </c>
      <c r="AG143" t="s">
        <v>281</v>
      </c>
      <c r="AH143" t="s">
        <v>281</v>
      </c>
      <c r="AI143" t="s">
        <v>280</v>
      </c>
      <c r="AJ143" t="s">
        <v>281</v>
      </c>
      <c r="AK143" t="s">
        <v>281</v>
      </c>
      <c r="AL143" t="s">
        <v>281</v>
      </c>
      <c r="AM143" t="s">
        <v>281</v>
      </c>
      <c r="AN143" t="s">
        <v>281</v>
      </c>
      <c r="AO143" t="s">
        <v>280</v>
      </c>
      <c r="AP143" t="s">
        <v>281</v>
      </c>
      <c r="AQ143" t="s">
        <v>281</v>
      </c>
      <c r="AR143" t="s">
        <v>281</v>
      </c>
      <c r="AS143" t="s">
        <v>280</v>
      </c>
      <c r="AT143" t="s">
        <v>281</v>
      </c>
      <c r="AU143" t="s">
        <v>281</v>
      </c>
      <c r="AV143" t="s">
        <v>280</v>
      </c>
      <c r="AW143" t="s">
        <v>280</v>
      </c>
      <c r="AX143" t="s">
        <v>281</v>
      </c>
      <c r="AY143" t="s">
        <v>280</v>
      </c>
      <c r="AZ143" t="s">
        <v>281</v>
      </c>
      <c r="BA143" t="s">
        <v>281</v>
      </c>
      <c r="BB143" t="s">
        <v>281</v>
      </c>
      <c r="BC143" t="s">
        <v>281</v>
      </c>
      <c r="BD143" t="s">
        <v>280</v>
      </c>
      <c r="BE143" t="s">
        <v>280</v>
      </c>
      <c r="BF143" t="s">
        <v>280</v>
      </c>
      <c r="BG143" t="s">
        <v>281</v>
      </c>
      <c r="BH143" t="s">
        <v>279</v>
      </c>
      <c r="BI143" t="s">
        <v>281</v>
      </c>
      <c r="BJ143" t="s">
        <v>279</v>
      </c>
      <c r="BK143" t="s">
        <v>281</v>
      </c>
      <c r="BL143" t="s">
        <v>281</v>
      </c>
      <c r="BM143" t="s">
        <v>281</v>
      </c>
      <c r="BN143" t="s">
        <v>281</v>
      </c>
      <c r="BO143" t="s">
        <v>281</v>
      </c>
      <c r="BP143" t="s">
        <v>281</v>
      </c>
      <c r="BQ143" t="s">
        <v>281</v>
      </c>
      <c r="BR143" t="s">
        <v>280</v>
      </c>
      <c r="BS143" t="s">
        <v>281</v>
      </c>
      <c r="BT143" t="s">
        <v>280</v>
      </c>
      <c r="BU143" t="s">
        <v>281</v>
      </c>
      <c r="BV143" t="s">
        <v>281</v>
      </c>
      <c r="BW143" t="s">
        <v>281</v>
      </c>
      <c r="BX143" t="s">
        <v>281</v>
      </c>
      <c r="BY143" t="s">
        <v>280</v>
      </c>
      <c r="BZ143" t="s">
        <v>281</v>
      </c>
      <c r="CA143" t="s">
        <v>279</v>
      </c>
      <c r="CB143" t="s">
        <v>281</v>
      </c>
      <c r="CC143" t="s">
        <v>279</v>
      </c>
      <c r="CD143" t="s">
        <v>281</v>
      </c>
      <c r="CE143" t="s">
        <v>279</v>
      </c>
      <c r="CF143" t="s">
        <v>281</v>
      </c>
      <c r="CG143" t="s">
        <v>281</v>
      </c>
      <c r="CH143" t="s">
        <v>281</v>
      </c>
      <c r="CI143" t="s">
        <v>281</v>
      </c>
      <c r="CJ143" t="s">
        <v>281</v>
      </c>
      <c r="CK143" t="s">
        <v>279</v>
      </c>
      <c r="CL143" t="s">
        <v>281</v>
      </c>
      <c r="CM143" t="s">
        <v>281</v>
      </c>
      <c r="CN143" t="s">
        <v>281</v>
      </c>
      <c r="CO143" t="s">
        <v>281</v>
      </c>
      <c r="CP143" t="s">
        <v>281</v>
      </c>
      <c r="CQ143" t="s">
        <v>281</v>
      </c>
      <c r="CR143" t="s">
        <v>281</v>
      </c>
      <c r="CS143" t="s">
        <v>281</v>
      </c>
      <c r="CT143" t="s">
        <v>281</v>
      </c>
      <c r="CU143" t="s">
        <v>281</v>
      </c>
      <c r="CV143" t="s">
        <v>281</v>
      </c>
      <c r="CW143" t="s">
        <v>281</v>
      </c>
      <c r="CX143" t="s">
        <v>281</v>
      </c>
      <c r="CY143" t="s">
        <v>281</v>
      </c>
      <c r="CZ143" t="s">
        <v>281</v>
      </c>
      <c r="DA143" t="s">
        <v>281</v>
      </c>
      <c r="DB143" t="s">
        <v>281</v>
      </c>
      <c r="DC143" t="s">
        <v>281</v>
      </c>
      <c r="DD143" t="s">
        <v>279</v>
      </c>
      <c r="DE143" t="s">
        <v>280</v>
      </c>
      <c r="DF143" t="s">
        <v>279</v>
      </c>
      <c r="DG143" t="s">
        <v>280</v>
      </c>
      <c r="DH143" t="s">
        <v>280</v>
      </c>
      <c r="DI143" t="s">
        <v>280</v>
      </c>
      <c r="DJ143" t="s">
        <v>281</v>
      </c>
      <c r="DK143" t="s">
        <v>280</v>
      </c>
      <c r="DL143" t="s">
        <v>281</v>
      </c>
      <c r="DM143" t="s">
        <v>281</v>
      </c>
      <c r="DN143" t="s">
        <v>280</v>
      </c>
      <c r="DO143" t="s">
        <v>281</v>
      </c>
      <c r="DP143" t="s">
        <v>281</v>
      </c>
      <c r="DQ143" t="s">
        <v>281</v>
      </c>
      <c r="DR143" t="s">
        <v>281</v>
      </c>
      <c r="DS143" t="s">
        <v>281</v>
      </c>
      <c r="DT143" t="s">
        <v>281</v>
      </c>
      <c r="DU143" t="s">
        <v>281</v>
      </c>
      <c r="DV143" t="s">
        <v>279</v>
      </c>
      <c r="DW143" t="s">
        <v>281</v>
      </c>
      <c r="DX143" t="s">
        <v>281</v>
      </c>
      <c r="DY143" t="s">
        <v>281</v>
      </c>
      <c r="DZ143" t="s">
        <v>281</v>
      </c>
      <c r="EA143" t="s">
        <v>281</v>
      </c>
      <c r="EB143" t="s">
        <v>281</v>
      </c>
      <c r="EC143" t="s">
        <v>281</v>
      </c>
      <c r="ED143" t="s">
        <v>281</v>
      </c>
      <c r="EE143" t="s">
        <v>281</v>
      </c>
      <c r="EF143" t="s">
        <v>281</v>
      </c>
      <c r="EG143" t="s">
        <v>281</v>
      </c>
      <c r="EH143" t="s">
        <v>280</v>
      </c>
      <c r="EI143" t="s">
        <v>280</v>
      </c>
      <c r="EJ143" t="s">
        <v>280</v>
      </c>
      <c r="EK143" t="s">
        <v>280</v>
      </c>
      <c r="EL143" t="s">
        <v>281</v>
      </c>
      <c r="EM143" t="s">
        <v>281</v>
      </c>
      <c r="EN143" t="s">
        <v>280</v>
      </c>
      <c r="EO143" t="s">
        <v>281</v>
      </c>
      <c r="EP143" t="s">
        <v>281</v>
      </c>
      <c r="EQ143" t="s">
        <v>281</v>
      </c>
      <c r="ER143" t="s">
        <v>281</v>
      </c>
      <c r="ES143" t="s">
        <v>281</v>
      </c>
      <c r="ET143" t="s">
        <v>281</v>
      </c>
      <c r="EU143" t="s">
        <v>281</v>
      </c>
      <c r="EV143" t="s">
        <v>281</v>
      </c>
      <c r="EW143" t="s">
        <v>281</v>
      </c>
      <c r="EX143" t="s">
        <v>281</v>
      </c>
      <c r="EY143" t="s">
        <v>281</v>
      </c>
      <c r="EZ143" t="s">
        <v>281</v>
      </c>
      <c r="FA143" t="s">
        <v>281</v>
      </c>
      <c r="FB143" t="s">
        <v>281</v>
      </c>
      <c r="FC143" t="s">
        <v>281</v>
      </c>
      <c r="FD143" t="s">
        <v>281</v>
      </c>
      <c r="FE143" t="s">
        <v>281</v>
      </c>
      <c r="FF143" t="s">
        <v>279</v>
      </c>
      <c r="FG143" t="s">
        <v>281</v>
      </c>
      <c r="FH143" t="s">
        <v>281</v>
      </c>
      <c r="FI143" t="s">
        <v>281</v>
      </c>
      <c r="FJ143" t="s">
        <v>281</v>
      </c>
      <c r="FK143" t="s">
        <v>281</v>
      </c>
      <c r="FL143" t="s">
        <v>281</v>
      </c>
      <c r="FM143" t="s">
        <v>281</v>
      </c>
      <c r="FN143" t="s">
        <v>281</v>
      </c>
      <c r="FO143" t="s">
        <v>281</v>
      </c>
      <c r="FP143" t="s">
        <v>281</v>
      </c>
      <c r="FQ143" t="s">
        <v>281</v>
      </c>
      <c r="FR143" t="s">
        <v>281</v>
      </c>
      <c r="FS143" t="s">
        <v>281</v>
      </c>
      <c r="FT143" t="s">
        <v>281</v>
      </c>
      <c r="FU143" t="s">
        <v>281</v>
      </c>
    </row>
    <row r="144" spans="1:177">
      <c r="A144" s="16">
        <v>258</v>
      </c>
      <c r="B144" s="16">
        <v>1</v>
      </c>
      <c r="C144" s="52">
        <v>97.2</v>
      </c>
      <c r="D144" t="s">
        <v>281</v>
      </c>
      <c r="E144" t="s">
        <v>281</v>
      </c>
      <c r="F144" t="s">
        <v>280</v>
      </c>
      <c r="G144" t="s">
        <v>280</v>
      </c>
      <c r="H144" t="s">
        <v>280</v>
      </c>
      <c r="I144" t="s">
        <v>280</v>
      </c>
      <c r="J144" t="s">
        <v>281</v>
      </c>
      <c r="K144" t="s">
        <v>281</v>
      </c>
      <c r="L144" t="s">
        <v>280</v>
      </c>
      <c r="M144" t="s">
        <v>281</v>
      </c>
      <c r="N144" t="s">
        <v>281</v>
      </c>
      <c r="O144" t="s">
        <v>280</v>
      </c>
      <c r="P144" t="s">
        <v>281</v>
      </c>
      <c r="Q144" t="s">
        <v>280</v>
      </c>
      <c r="R144" t="s">
        <v>281</v>
      </c>
      <c r="S144" t="s">
        <v>280</v>
      </c>
      <c r="T144" t="s">
        <v>280</v>
      </c>
      <c r="U144" t="s">
        <v>281</v>
      </c>
      <c r="V144" t="s">
        <v>281</v>
      </c>
      <c r="W144" t="s">
        <v>280</v>
      </c>
      <c r="X144" t="s">
        <v>281</v>
      </c>
      <c r="Y144" t="s">
        <v>281</v>
      </c>
      <c r="Z144" t="s">
        <v>281</v>
      </c>
      <c r="AA144" t="s">
        <v>281</v>
      </c>
      <c r="AB144" t="s">
        <v>281</v>
      </c>
      <c r="AC144" t="s">
        <v>280</v>
      </c>
      <c r="AD144" t="s">
        <v>279</v>
      </c>
      <c r="AE144" t="s">
        <v>281</v>
      </c>
      <c r="AF144" t="s">
        <v>281</v>
      </c>
      <c r="AG144" t="s">
        <v>281</v>
      </c>
      <c r="AH144" t="s">
        <v>281</v>
      </c>
      <c r="AI144" t="s">
        <v>279</v>
      </c>
      <c r="AJ144" t="s">
        <v>281</v>
      </c>
      <c r="AK144" t="s">
        <v>281</v>
      </c>
      <c r="AL144" t="s">
        <v>281</v>
      </c>
      <c r="AM144" t="s">
        <v>281</v>
      </c>
      <c r="AN144" t="s">
        <v>281</v>
      </c>
      <c r="AO144" t="s">
        <v>279</v>
      </c>
      <c r="AP144" t="s">
        <v>281</v>
      </c>
      <c r="AQ144" t="s">
        <v>281</v>
      </c>
      <c r="AR144" t="s">
        <v>281</v>
      </c>
      <c r="AS144" t="s">
        <v>279</v>
      </c>
      <c r="AT144" t="s">
        <v>281</v>
      </c>
      <c r="AU144" t="s">
        <v>281</v>
      </c>
      <c r="AV144" t="s">
        <v>279</v>
      </c>
      <c r="AW144" t="s">
        <v>279</v>
      </c>
      <c r="AX144" t="s">
        <v>281</v>
      </c>
      <c r="AY144" t="s">
        <v>279</v>
      </c>
      <c r="AZ144" t="s">
        <v>281</v>
      </c>
      <c r="BA144" t="s">
        <v>281</v>
      </c>
      <c r="BB144" t="s">
        <v>281</v>
      </c>
      <c r="BC144" t="s">
        <v>281</v>
      </c>
      <c r="BD144" t="s">
        <v>279</v>
      </c>
      <c r="BE144" t="s">
        <v>279</v>
      </c>
      <c r="BF144" t="s">
        <v>279</v>
      </c>
      <c r="BG144" t="s">
        <v>281</v>
      </c>
      <c r="BH144" t="s">
        <v>280</v>
      </c>
      <c r="BI144" t="s">
        <v>281</v>
      </c>
      <c r="BJ144" t="s">
        <v>280</v>
      </c>
      <c r="BK144" t="s">
        <v>281</v>
      </c>
      <c r="BL144" t="s">
        <v>281</v>
      </c>
      <c r="BM144" t="s">
        <v>281</v>
      </c>
      <c r="BN144" t="s">
        <v>281</v>
      </c>
      <c r="BO144" t="s">
        <v>281</v>
      </c>
      <c r="BP144" t="s">
        <v>281</v>
      </c>
      <c r="BQ144" t="s">
        <v>281</v>
      </c>
      <c r="BR144" t="s">
        <v>279</v>
      </c>
      <c r="BS144" t="s">
        <v>280</v>
      </c>
      <c r="BT144" t="s">
        <v>280</v>
      </c>
      <c r="BU144" t="s">
        <v>281</v>
      </c>
      <c r="BV144" t="s">
        <v>281</v>
      </c>
      <c r="BW144" t="s">
        <v>281</v>
      </c>
      <c r="BX144" t="s">
        <v>281</v>
      </c>
      <c r="BY144" t="s">
        <v>279</v>
      </c>
      <c r="BZ144" t="s">
        <v>281</v>
      </c>
      <c r="CA144" t="s">
        <v>279</v>
      </c>
      <c r="CB144" t="s">
        <v>281</v>
      </c>
      <c r="CC144" t="s">
        <v>280</v>
      </c>
      <c r="CD144" t="s">
        <v>281</v>
      </c>
      <c r="CE144" t="s">
        <v>280</v>
      </c>
      <c r="CF144" t="s">
        <v>281</v>
      </c>
      <c r="CG144" t="s">
        <v>281</v>
      </c>
      <c r="CH144" t="s">
        <v>281</v>
      </c>
      <c r="CI144" t="s">
        <v>281</v>
      </c>
      <c r="CJ144" t="s">
        <v>281</v>
      </c>
      <c r="CK144" t="s">
        <v>280</v>
      </c>
      <c r="CL144" t="s">
        <v>281</v>
      </c>
      <c r="CM144" t="s">
        <v>281</v>
      </c>
      <c r="CN144" t="s">
        <v>281</v>
      </c>
      <c r="CO144" t="s">
        <v>281</v>
      </c>
      <c r="CP144" t="s">
        <v>281</v>
      </c>
      <c r="CQ144" t="s">
        <v>281</v>
      </c>
      <c r="CR144" t="s">
        <v>281</v>
      </c>
      <c r="CS144" t="s">
        <v>281</v>
      </c>
      <c r="CT144" t="s">
        <v>281</v>
      </c>
      <c r="CU144" t="s">
        <v>281</v>
      </c>
      <c r="CV144" t="s">
        <v>281</v>
      </c>
      <c r="CW144" t="s">
        <v>281</v>
      </c>
      <c r="CX144" t="s">
        <v>281</v>
      </c>
      <c r="CY144" t="s">
        <v>281</v>
      </c>
      <c r="CZ144" t="s">
        <v>281</v>
      </c>
      <c r="DA144" t="s">
        <v>281</v>
      </c>
      <c r="DB144" t="s">
        <v>281</v>
      </c>
      <c r="DC144" t="s">
        <v>281</v>
      </c>
      <c r="DD144" t="s">
        <v>279</v>
      </c>
      <c r="DE144" t="s">
        <v>281</v>
      </c>
      <c r="DF144" t="s">
        <v>281</v>
      </c>
      <c r="DG144" t="s">
        <v>280</v>
      </c>
      <c r="DH144" t="s">
        <v>280</v>
      </c>
      <c r="DI144" t="s">
        <v>279</v>
      </c>
      <c r="DJ144" t="s">
        <v>281</v>
      </c>
      <c r="DK144" t="s">
        <v>279</v>
      </c>
      <c r="DL144" t="s">
        <v>281</v>
      </c>
      <c r="DM144" t="s">
        <v>281</v>
      </c>
      <c r="DN144" t="s">
        <v>279</v>
      </c>
      <c r="DO144" t="s">
        <v>281</v>
      </c>
      <c r="DP144" t="s">
        <v>281</v>
      </c>
      <c r="DQ144" t="s">
        <v>281</v>
      </c>
      <c r="DR144" t="s">
        <v>281</v>
      </c>
      <c r="DS144" t="s">
        <v>281</v>
      </c>
      <c r="DT144" t="s">
        <v>281</v>
      </c>
      <c r="DU144" t="s">
        <v>281</v>
      </c>
      <c r="DV144" t="s">
        <v>279</v>
      </c>
      <c r="DW144" t="s">
        <v>281</v>
      </c>
      <c r="DX144" t="s">
        <v>281</v>
      </c>
      <c r="DY144" t="s">
        <v>281</v>
      </c>
      <c r="DZ144" t="s">
        <v>281</v>
      </c>
      <c r="EA144" t="s">
        <v>281</v>
      </c>
      <c r="EB144" t="s">
        <v>281</v>
      </c>
      <c r="EC144" t="s">
        <v>281</v>
      </c>
      <c r="ED144" t="s">
        <v>281</v>
      </c>
      <c r="EE144" t="s">
        <v>281</v>
      </c>
      <c r="EF144" t="s">
        <v>281</v>
      </c>
      <c r="EG144" t="s">
        <v>281</v>
      </c>
      <c r="EH144" t="s">
        <v>280</v>
      </c>
      <c r="EI144" t="s">
        <v>280</v>
      </c>
      <c r="EJ144" t="s">
        <v>280</v>
      </c>
      <c r="EK144" t="s">
        <v>280</v>
      </c>
      <c r="EL144" t="s">
        <v>281</v>
      </c>
      <c r="EM144" t="s">
        <v>281</v>
      </c>
      <c r="EN144" t="s">
        <v>280</v>
      </c>
      <c r="EO144" t="s">
        <v>281</v>
      </c>
      <c r="EP144" t="s">
        <v>281</v>
      </c>
      <c r="EQ144" t="s">
        <v>281</v>
      </c>
      <c r="ER144" t="s">
        <v>281</v>
      </c>
      <c r="ES144" t="s">
        <v>281</v>
      </c>
      <c r="ET144" t="s">
        <v>281</v>
      </c>
      <c r="EU144" t="s">
        <v>281</v>
      </c>
      <c r="EV144" t="s">
        <v>281</v>
      </c>
      <c r="EW144" t="s">
        <v>281</v>
      </c>
      <c r="EX144" t="s">
        <v>281</v>
      </c>
      <c r="EY144" t="s">
        <v>281</v>
      </c>
      <c r="EZ144" t="s">
        <v>281</v>
      </c>
      <c r="FA144" t="s">
        <v>281</v>
      </c>
      <c r="FB144" t="s">
        <v>281</v>
      </c>
      <c r="FC144" t="s">
        <v>281</v>
      </c>
      <c r="FD144" t="s">
        <v>281</v>
      </c>
      <c r="FE144" t="s">
        <v>281</v>
      </c>
      <c r="FF144" t="s">
        <v>279</v>
      </c>
      <c r="FG144" t="s">
        <v>281</v>
      </c>
      <c r="FH144" t="s">
        <v>281</v>
      </c>
      <c r="FI144" t="s">
        <v>281</v>
      </c>
      <c r="FJ144" t="s">
        <v>281</v>
      </c>
      <c r="FK144" t="s">
        <v>281</v>
      </c>
      <c r="FL144" t="s">
        <v>281</v>
      </c>
      <c r="FM144" t="s">
        <v>281</v>
      </c>
      <c r="FN144" t="s">
        <v>281</v>
      </c>
      <c r="FO144" t="s">
        <v>281</v>
      </c>
      <c r="FP144" t="s">
        <v>281</v>
      </c>
      <c r="FQ144" t="s">
        <v>281</v>
      </c>
      <c r="FR144" t="s">
        <v>281</v>
      </c>
      <c r="FS144" t="s">
        <v>281</v>
      </c>
      <c r="FT144" t="s">
        <v>281</v>
      </c>
      <c r="FU144" t="s">
        <v>281</v>
      </c>
    </row>
    <row r="145" spans="1:177">
      <c r="A145" s="16">
        <v>259</v>
      </c>
      <c r="B145" s="16">
        <v>1</v>
      </c>
      <c r="C145" s="52">
        <v>98.2</v>
      </c>
      <c r="D145" t="s">
        <v>281</v>
      </c>
      <c r="E145" t="s">
        <v>281</v>
      </c>
      <c r="F145" t="s">
        <v>279</v>
      </c>
      <c r="G145" t="s">
        <v>280</v>
      </c>
      <c r="H145" t="s">
        <v>280</v>
      </c>
      <c r="I145" t="s">
        <v>280</v>
      </c>
      <c r="J145" t="s">
        <v>281</v>
      </c>
      <c r="K145" t="s">
        <v>281</v>
      </c>
      <c r="L145" t="s">
        <v>280</v>
      </c>
      <c r="M145" t="s">
        <v>281</v>
      </c>
      <c r="N145" t="s">
        <v>281</v>
      </c>
      <c r="O145" t="s">
        <v>280</v>
      </c>
      <c r="P145" t="s">
        <v>281</v>
      </c>
      <c r="Q145" t="s">
        <v>280</v>
      </c>
      <c r="R145" t="s">
        <v>281</v>
      </c>
      <c r="S145" t="s">
        <v>280</v>
      </c>
      <c r="T145" t="s">
        <v>280</v>
      </c>
      <c r="U145" t="s">
        <v>281</v>
      </c>
      <c r="V145" t="s">
        <v>281</v>
      </c>
      <c r="W145" t="s">
        <v>280</v>
      </c>
      <c r="X145" t="s">
        <v>281</v>
      </c>
      <c r="Y145" t="s">
        <v>281</v>
      </c>
      <c r="Z145" t="s">
        <v>281</v>
      </c>
      <c r="AA145" t="s">
        <v>281</v>
      </c>
      <c r="AB145" t="s">
        <v>281</v>
      </c>
      <c r="AC145" t="s">
        <v>280</v>
      </c>
      <c r="AD145" t="s">
        <v>280</v>
      </c>
      <c r="AE145" t="s">
        <v>281</v>
      </c>
      <c r="AF145" t="s">
        <v>281</v>
      </c>
      <c r="AG145" t="s">
        <v>281</v>
      </c>
      <c r="AH145" t="s">
        <v>281</v>
      </c>
      <c r="AI145" t="s">
        <v>279</v>
      </c>
      <c r="AJ145" t="s">
        <v>281</v>
      </c>
      <c r="AK145" t="s">
        <v>281</v>
      </c>
      <c r="AL145" t="s">
        <v>281</v>
      </c>
      <c r="AM145" t="s">
        <v>281</v>
      </c>
      <c r="AN145" t="s">
        <v>281</v>
      </c>
      <c r="AO145" t="s">
        <v>279</v>
      </c>
      <c r="AP145" t="s">
        <v>281</v>
      </c>
      <c r="AQ145" t="s">
        <v>281</v>
      </c>
      <c r="AR145" t="s">
        <v>281</v>
      </c>
      <c r="AS145" t="s">
        <v>279</v>
      </c>
      <c r="AT145" t="s">
        <v>281</v>
      </c>
      <c r="AU145" t="s">
        <v>281</v>
      </c>
      <c r="AV145" t="s">
        <v>279</v>
      </c>
      <c r="AW145" t="s">
        <v>279</v>
      </c>
      <c r="AX145" t="s">
        <v>281</v>
      </c>
      <c r="AY145" t="s">
        <v>279</v>
      </c>
      <c r="AZ145" t="s">
        <v>281</v>
      </c>
      <c r="BA145" t="s">
        <v>281</v>
      </c>
      <c r="BB145" t="s">
        <v>281</v>
      </c>
      <c r="BC145" t="s">
        <v>281</v>
      </c>
      <c r="BD145" t="s">
        <v>279</v>
      </c>
      <c r="BE145" t="s">
        <v>279</v>
      </c>
      <c r="BF145" t="s">
        <v>280</v>
      </c>
      <c r="BG145" t="s">
        <v>281</v>
      </c>
      <c r="BH145" t="s">
        <v>279</v>
      </c>
      <c r="BI145" t="s">
        <v>281</v>
      </c>
      <c r="BJ145" t="s">
        <v>280</v>
      </c>
      <c r="BK145" t="s">
        <v>281</v>
      </c>
      <c r="BL145" t="s">
        <v>281</v>
      </c>
      <c r="BM145" t="s">
        <v>281</v>
      </c>
      <c r="BN145" t="s">
        <v>281</v>
      </c>
      <c r="BO145" t="s">
        <v>281</v>
      </c>
      <c r="BP145" t="s">
        <v>281</v>
      </c>
      <c r="BQ145" t="s">
        <v>281</v>
      </c>
      <c r="BR145" t="s">
        <v>279</v>
      </c>
      <c r="BS145" t="s">
        <v>281</v>
      </c>
      <c r="BT145" t="s">
        <v>279</v>
      </c>
      <c r="BU145" t="s">
        <v>281</v>
      </c>
      <c r="BV145" t="s">
        <v>281</v>
      </c>
      <c r="BW145" t="s">
        <v>281</v>
      </c>
      <c r="BX145" t="s">
        <v>281</v>
      </c>
      <c r="BY145" t="s">
        <v>279</v>
      </c>
      <c r="BZ145" t="s">
        <v>281</v>
      </c>
      <c r="CA145" t="s">
        <v>280</v>
      </c>
      <c r="CB145" t="s">
        <v>281</v>
      </c>
      <c r="CC145" t="s">
        <v>279</v>
      </c>
      <c r="CD145" t="s">
        <v>281</v>
      </c>
      <c r="CE145" t="s">
        <v>280</v>
      </c>
      <c r="CF145" t="s">
        <v>279</v>
      </c>
      <c r="CG145" t="s">
        <v>281</v>
      </c>
      <c r="CH145" t="s">
        <v>281</v>
      </c>
      <c r="CI145" t="s">
        <v>281</v>
      </c>
      <c r="CJ145" t="s">
        <v>281</v>
      </c>
      <c r="CK145" t="s">
        <v>279</v>
      </c>
      <c r="CL145" t="s">
        <v>281</v>
      </c>
      <c r="CM145" t="s">
        <v>281</v>
      </c>
      <c r="CN145" t="s">
        <v>281</v>
      </c>
      <c r="CO145" t="s">
        <v>281</v>
      </c>
      <c r="CP145" t="s">
        <v>281</v>
      </c>
      <c r="CQ145" t="s">
        <v>281</v>
      </c>
      <c r="CR145" t="s">
        <v>281</v>
      </c>
      <c r="CS145" t="s">
        <v>281</v>
      </c>
      <c r="CT145" t="s">
        <v>281</v>
      </c>
      <c r="CU145" t="s">
        <v>281</v>
      </c>
      <c r="CV145" t="s">
        <v>281</v>
      </c>
      <c r="CW145" t="s">
        <v>281</v>
      </c>
      <c r="CX145" t="s">
        <v>281</v>
      </c>
      <c r="CY145" t="s">
        <v>281</v>
      </c>
      <c r="CZ145" t="s">
        <v>281</v>
      </c>
      <c r="DA145" t="s">
        <v>281</v>
      </c>
      <c r="DB145" t="s">
        <v>281</v>
      </c>
      <c r="DC145" t="s">
        <v>281</v>
      </c>
      <c r="DD145" t="s">
        <v>279</v>
      </c>
      <c r="DE145" t="s">
        <v>281</v>
      </c>
      <c r="DF145" t="s">
        <v>281</v>
      </c>
      <c r="DG145" t="s">
        <v>280</v>
      </c>
      <c r="DH145" t="s">
        <v>280</v>
      </c>
      <c r="DI145" t="s">
        <v>279</v>
      </c>
      <c r="DJ145" t="s">
        <v>279</v>
      </c>
      <c r="DK145" t="s">
        <v>279</v>
      </c>
      <c r="DL145" t="s">
        <v>279</v>
      </c>
      <c r="DM145" t="s">
        <v>279</v>
      </c>
      <c r="DN145" t="s">
        <v>280</v>
      </c>
      <c r="DO145" t="s">
        <v>281</v>
      </c>
      <c r="DP145" t="s">
        <v>281</v>
      </c>
      <c r="DQ145" t="s">
        <v>281</v>
      </c>
      <c r="DR145" t="s">
        <v>281</v>
      </c>
      <c r="DS145" t="s">
        <v>281</v>
      </c>
      <c r="DT145" t="s">
        <v>281</v>
      </c>
      <c r="DU145" t="s">
        <v>281</v>
      </c>
      <c r="DV145" t="s">
        <v>280</v>
      </c>
      <c r="DW145" t="s">
        <v>281</v>
      </c>
      <c r="DX145" t="s">
        <v>281</v>
      </c>
      <c r="DY145" t="s">
        <v>281</v>
      </c>
      <c r="DZ145" t="s">
        <v>281</v>
      </c>
      <c r="EA145" t="s">
        <v>281</v>
      </c>
      <c r="EB145" t="s">
        <v>281</v>
      </c>
      <c r="EC145" t="s">
        <v>281</v>
      </c>
      <c r="ED145" t="s">
        <v>281</v>
      </c>
      <c r="EE145" t="s">
        <v>281</v>
      </c>
      <c r="EF145" t="s">
        <v>281</v>
      </c>
      <c r="EG145" t="s">
        <v>281</v>
      </c>
      <c r="EH145" t="s">
        <v>279</v>
      </c>
      <c r="EI145" t="s">
        <v>279</v>
      </c>
      <c r="EJ145" t="s">
        <v>280</v>
      </c>
      <c r="EK145" t="s">
        <v>280</v>
      </c>
      <c r="EL145" t="s">
        <v>281</v>
      </c>
      <c r="EM145" t="s">
        <v>279</v>
      </c>
      <c r="EN145" t="s">
        <v>280</v>
      </c>
      <c r="EO145" t="s">
        <v>281</v>
      </c>
      <c r="EP145" t="s">
        <v>281</v>
      </c>
      <c r="EQ145" t="s">
        <v>281</v>
      </c>
      <c r="ER145" t="s">
        <v>281</v>
      </c>
      <c r="ES145" t="s">
        <v>281</v>
      </c>
      <c r="ET145" t="s">
        <v>281</v>
      </c>
      <c r="EU145" t="s">
        <v>281</v>
      </c>
      <c r="EV145" t="s">
        <v>281</v>
      </c>
      <c r="EW145" t="s">
        <v>281</v>
      </c>
      <c r="EX145" t="s">
        <v>281</v>
      </c>
      <c r="EY145" t="s">
        <v>281</v>
      </c>
      <c r="EZ145" t="s">
        <v>281</v>
      </c>
      <c r="FA145" t="s">
        <v>281</v>
      </c>
      <c r="FB145" t="s">
        <v>281</v>
      </c>
      <c r="FC145" t="s">
        <v>281</v>
      </c>
      <c r="FD145" t="s">
        <v>281</v>
      </c>
      <c r="FE145" t="s">
        <v>281</v>
      </c>
      <c r="FF145" t="s">
        <v>280</v>
      </c>
      <c r="FG145" t="s">
        <v>281</v>
      </c>
      <c r="FH145" t="s">
        <v>281</v>
      </c>
      <c r="FI145" t="s">
        <v>281</v>
      </c>
      <c r="FJ145" t="s">
        <v>281</v>
      </c>
      <c r="FK145" t="s">
        <v>281</v>
      </c>
      <c r="FL145" t="s">
        <v>281</v>
      </c>
      <c r="FM145" t="s">
        <v>281</v>
      </c>
      <c r="FN145" t="s">
        <v>281</v>
      </c>
      <c r="FO145" t="s">
        <v>281</v>
      </c>
      <c r="FP145" t="s">
        <v>281</v>
      </c>
      <c r="FQ145" t="s">
        <v>281</v>
      </c>
      <c r="FR145" t="s">
        <v>281</v>
      </c>
      <c r="FS145" t="s">
        <v>281</v>
      </c>
      <c r="FT145" t="s">
        <v>281</v>
      </c>
      <c r="FU145" t="s">
        <v>281</v>
      </c>
    </row>
    <row r="146" spans="1:177">
      <c r="A146" s="16">
        <v>260</v>
      </c>
      <c r="B146" s="16">
        <v>1</v>
      </c>
      <c r="C146" s="52">
        <v>105.5</v>
      </c>
      <c r="D146" t="s">
        <v>281</v>
      </c>
      <c r="E146" t="s">
        <v>281</v>
      </c>
      <c r="F146" t="s">
        <v>279</v>
      </c>
      <c r="G146" t="s">
        <v>281</v>
      </c>
      <c r="H146" t="s">
        <v>279</v>
      </c>
      <c r="I146" t="s">
        <v>279</v>
      </c>
      <c r="J146" t="s">
        <v>281</v>
      </c>
      <c r="K146" t="s">
        <v>281</v>
      </c>
      <c r="L146" t="s">
        <v>279</v>
      </c>
      <c r="M146" t="s">
        <v>281</v>
      </c>
      <c r="N146" t="s">
        <v>281</v>
      </c>
      <c r="O146" t="s">
        <v>280</v>
      </c>
      <c r="P146" t="s">
        <v>281</v>
      </c>
      <c r="Q146" t="s">
        <v>280</v>
      </c>
      <c r="R146" t="s">
        <v>281</v>
      </c>
      <c r="S146" t="s">
        <v>280</v>
      </c>
      <c r="T146" t="s">
        <v>280</v>
      </c>
      <c r="U146" t="s">
        <v>281</v>
      </c>
      <c r="V146" t="s">
        <v>281</v>
      </c>
      <c r="W146" t="s">
        <v>280</v>
      </c>
      <c r="X146" t="s">
        <v>281</v>
      </c>
      <c r="Y146" t="s">
        <v>281</v>
      </c>
      <c r="Z146" t="s">
        <v>281</v>
      </c>
      <c r="AA146" t="s">
        <v>281</v>
      </c>
      <c r="AB146" t="s">
        <v>281</v>
      </c>
      <c r="AC146" t="s">
        <v>280</v>
      </c>
      <c r="AD146" t="s">
        <v>280</v>
      </c>
      <c r="AE146" t="s">
        <v>281</v>
      </c>
      <c r="AF146" t="s">
        <v>281</v>
      </c>
      <c r="AG146" t="s">
        <v>281</v>
      </c>
      <c r="AH146" t="s">
        <v>281</v>
      </c>
      <c r="AI146" t="s">
        <v>280</v>
      </c>
      <c r="AJ146" t="s">
        <v>281</v>
      </c>
      <c r="AK146" t="s">
        <v>281</v>
      </c>
      <c r="AL146" t="s">
        <v>281</v>
      </c>
      <c r="AM146" t="s">
        <v>281</v>
      </c>
      <c r="AN146" t="s">
        <v>281</v>
      </c>
      <c r="AO146" t="s">
        <v>279</v>
      </c>
      <c r="AP146" t="s">
        <v>281</v>
      </c>
      <c r="AQ146" t="s">
        <v>281</v>
      </c>
      <c r="AR146" t="s">
        <v>281</v>
      </c>
      <c r="AS146" t="s">
        <v>279</v>
      </c>
      <c r="AT146" t="s">
        <v>281</v>
      </c>
      <c r="AU146" t="s">
        <v>281</v>
      </c>
      <c r="AV146" t="s">
        <v>279</v>
      </c>
      <c r="AW146" t="s">
        <v>279</v>
      </c>
      <c r="AX146" t="s">
        <v>281</v>
      </c>
      <c r="AY146" t="s">
        <v>279</v>
      </c>
      <c r="AZ146" t="s">
        <v>281</v>
      </c>
      <c r="BA146" t="s">
        <v>281</v>
      </c>
      <c r="BB146" t="s">
        <v>281</v>
      </c>
      <c r="BC146" t="s">
        <v>281</v>
      </c>
      <c r="BD146" t="s">
        <v>279</v>
      </c>
      <c r="BE146" t="s">
        <v>279</v>
      </c>
      <c r="BF146" t="s">
        <v>279</v>
      </c>
      <c r="BG146" t="s">
        <v>281</v>
      </c>
      <c r="BH146" t="s">
        <v>280</v>
      </c>
      <c r="BI146" t="s">
        <v>281</v>
      </c>
      <c r="BJ146" t="s">
        <v>280</v>
      </c>
      <c r="BK146" t="s">
        <v>281</v>
      </c>
      <c r="BL146" t="s">
        <v>281</v>
      </c>
      <c r="BM146" t="s">
        <v>281</v>
      </c>
      <c r="BN146" t="s">
        <v>281</v>
      </c>
      <c r="BO146" t="s">
        <v>281</v>
      </c>
      <c r="BP146" t="s">
        <v>281</v>
      </c>
      <c r="BQ146" t="s">
        <v>281</v>
      </c>
      <c r="BR146" t="s">
        <v>279</v>
      </c>
      <c r="BS146" t="s">
        <v>281</v>
      </c>
      <c r="BT146" t="s">
        <v>279</v>
      </c>
      <c r="BU146" t="s">
        <v>281</v>
      </c>
      <c r="BV146" t="s">
        <v>281</v>
      </c>
      <c r="BW146" t="s">
        <v>281</v>
      </c>
      <c r="BX146" t="s">
        <v>281</v>
      </c>
      <c r="BY146" t="s">
        <v>280</v>
      </c>
      <c r="BZ146" t="s">
        <v>281</v>
      </c>
      <c r="CA146" t="s">
        <v>280</v>
      </c>
      <c r="CB146" t="s">
        <v>281</v>
      </c>
      <c r="CC146" t="s">
        <v>279</v>
      </c>
      <c r="CD146" t="s">
        <v>281</v>
      </c>
      <c r="CE146" t="s">
        <v>280</v>
      </c>
      <c r="CF146" t="s">
        <v>279</v>
      </c>
      <c r="CG146" t="s">
        <v>281</v>
      </c>
      <c r="CH146" t="s">
        <v>281</v>
      </c>
      <c r="CI146" t="s">
        <v>281</v>
      </c>
      <c r="CJ146" t="s">
        <v>281</v>
      </c>
      <c r="CK146" t="s">
        <v>280</v>
      </c>
      <c r="CL146" t="s">
        <v>281</v>
      </c>
      <c r="CM146" t="s">
        <v>281</v>
      </c>
      <c r="CN146" t="s">
        <v>281</v>
      </c>
      <c r="CO146" t="s">
        <v>281</v>
      </c>
      <c r="CP146" t="s">
        <v>281</v>
      </c>
      <c r="CQ146" t="s">
        <v>281</v>
      </c>
      <c r="CR146" t="s">
        <v>281</v>
      </c>
      <c r="CS146" t="s">
        <v>281</v>
      </c>
      <c r="CT146" t="s">
        <v>281</v>
      </c>
      <c r="CU146" t="s">
        <v>281</v>
      </c>
      <c r="CV146" t="s">
        <v>281</v>
      </c>
      <c r="CW146" t="s">
        <v>281</v>
      </c>
      <c r="CX146" t="s">
        <v>281</v>
      </c>
      <c r="CY146" t="s">
        <v>281</v>
      </c>
      <c r="CZ146" t="s">
        <v>281</v>
      </c>
      <c r="DA146" t="s">
        <v>281</v>
      </c>
      <c r="DB146" t="s">
        <v>281</v>
      </c>
      <c r="DC146" t="s">
        <v>281</v>
      </c>
      <c r="DD146" t="s">
        <v>279</v>
      </c>
      <c r="DE146" t="s">
        <v>279</v>
      </c>
      <c r="DF146" t="s">
        <v>279</v>
      </c>
      <c r="DG146" t="s">
        <v>280</v>
      </c>
      <c r="DH146" t="s">
        <v>280</v>
      </c>
      <c r="DI146" t="s">
        <v>280</v>
      </c>
      <c r="DJ146" t="s">
        <v>281</v>
      </c>
      <c r="DK146" t="s">
        <v>280</v>
      </c>
      <c r="DL146" t="s">
        <v>281</v>
      </c>
      <c r="DM146" t="s">
        <v>281</v>
      </c>
      <c r="DN146" t="s">
        <v>280</v>
      </c>
      <c r="DO146" t="s">
        <v>281</v>
      </c>
      <c r="DP146" t="s">
        <v>281</v>
      </c>
      <c r="DQ146" t="s">
        <v>281</v>
      </c>
      <c r="DR146" t="s">
        <v>281</v>
      </c>
      <c r="DS146" t="s">
        <v>281</v>
      </c>
      <c r="DT146" t="s">
        <v>281</v>
      </c>
      <c r="DU146" t="s">
        <v>281</v>
      </c>
      <c r="DV146" t="s">
        <v>280</v>
      </c>
      <c r="DW146" t="s">
        <v>281</v>
      </c>
      <c r="DX146" t="s">
        <v>281</v>
      </c>
      <c r="DY146" t="s">
        <v>281</v>
      </c>
      <c r="DZ146" t="s">
        <v>281</v>
      </c>
      <c r="EA146" t="s">
        <v>281</v>
      </c>
      <c r="EB146" t="s">
        <v>281</v>
      </c>
      <c r="EC146" t="s">
        <v>281</v>
      </c>
      <c r="ED146" t="s">
        <v>281</v>
      </c>
      <c r="EE146" t="s">
        <v>281</v>
      </c>
      <c r="EF146" t="s">
        <v>281</v>
      </c>
      <c r="EG146" t="s">
        <v>281</v>
      </c>
      <c r="EH146" t="s">
        <v>279</v>
      </c>
      <c r="EI146" t="s">
        <v>280</v>
      </c>
      <c r="EJ146" t="s">
        <v>280</v>
      </c>
      <c r="EK146" t="s">
        <v>280</v>
      </c>
      <c r="EL146" t="s">
        <v>281</v>
      </c>
      <c r="EM146" t="s">
        <v>281</v>
      </c>
      <c r="EN146" t="s">
        <v>280</v>
      </c>
      <c r="EO146" t="s">
        <v>281</v>
      </c>
      <c r="EP146" t="s">
        <v>281</v>
      </c>
      <c r="EQ146" t="s">
        <v>281</v>
      </c>
      <c r="ER146" t="s">
        <v>281</v>
      </c>
      <c r="ES146" t="s">
        <v>281</v>
      </c>
      <c r="ET146" t="s">
        <v>281</v>
      </c>
      <c r="EU146" t="s">
        <v>281</v>
      </c>
      <c r="EV146" t="s">
        <v>281</v>
      </c>
      <c r="EW146" t="s">
        <v>281</v>
      </c>
      <c r="EX146" t="s">
        <v>281</v>
      </c>
      <c r="EY146" t="s">
        <v>281</v>
      </c>
      <c r="EZ146" t="s">
        <v>281</v>
      </c>
      <c r="FA146" t="s">
        <v>281</v>
      </c>
      <c r="FB146" t="s">
        <v>281</v>
      </c>
      <c r="FC146" t="s">
        <v>281</v>
      </c>
      <c r="FD146" t="s">
        <v>281</v>
      </c>
      <c r="FE146" t="s">
        <v>281</v>
      </c>
      <c r="FF146" t="s">
        <v>280</v>
      </c>
      <c r="FG146" t="s">
        <v>281</v>
      </c>
      <c r="FH146" t="s">
        <v>281</v>
      </c>
      <c r="FI146" t="s">
        <v>281</v>
      </c>
      <c r="FJ146" t="s">
        <v>281</v>
      </c>
      <c r="FK146" t="s">
        <v>281</v>
      </c>
      <c r="FL146" t="s">
        <v>281</v>
      </c>
      <c r="FM146" t="s">
        <v>281</v>
      </c>
      <c r="FN146" t="s">
        <v>281</v>
      </c>
      <c r="FO146" t="s">
        <v>281</v>
      </c>
      <c r="FP146" t="s">
        <v>281</v>
      </c>
      <c r="FQ146" t="s">
        <v>281</v>
      </c>
      <c r="FR146" t="s">
        <v>281</v>
      </c>
      <c r="FS146" t="s">
        <v>281</v>
      </c>
      <c r="FT146" t="s">
        <v>281</v>
      </c>
      <c r="FU146" t="s">
        <v>281</v>
      </c>
    </row>
    <row r="147" spans="1:177">
      <c r="A147" s="16">
        <v>261</v>
      </c>
      <c r="B147" s="16">
        <v>1</v>
      </c>
      <c r="C147" s="52">
        <v>100.3</v>
      </c>
      <c r="D147" t="s">
        <v>281</v>
      </c>
      <c r="E147" t="s">
        <v>281</v>
      </c>
      <c r="F147" t="s">
        <v>279</v>
      </c>
      <c r="G147" t="s">
        <v>281</v>
      </c>
      <c r="H147" t="s">
        <v>279</v>
      </c>
      <c r="I147" t="s">
        <v>279</v>
      </c>
      <c r="J147" t="s">
        <v>281</v>
      </c>
      <c r="K147" t="s">
        <v>281</v>
      </c>
      <c r="L147" t="s">
        <v>279</v>
      </c>
      <c r="M147" t="s">
        <v>281</v>
      </c>
      <c r="N147" t="s">
        <v>281</v>
      </c>
      <c r="O147" t="s">
        <v>279</v>
      </c>
      <c r="P147" t="s">
        <v>281</v>
      </c>
      <c r="Q147" t="s">
        <v>279</v>
      </c>
      <c r="R147" t="s">
        <v>281</v>
      </c>
      <c r="S147" t="s">
        <v>280</v>
      </c>
      <c r="T147" t="s">
        <v>280</v>
      </c>
      <c r="U147" t="s">
        <v>281</v>
      </c>
      <c r="V147" t="s">
        <v>281</v>
      </c>
      <c r="W147" t="s">
        <v>280</v>
      </c>
      <c r="X147" t="s">
        <v>281</v>
      </c>
      <c r="Y147" t="s">
        <v>281</v>
      </c>
      <c r="Z147" t="s">
        <v>281</v>
      </c>
      <c r="AA147" t="s">
        <v>281</v>
      </c>
      <c r="AB147" t="s">
        <v>281</v>
      </c>
      <c r="AC147" t="s">
        <v>279</v>
      </c>
      <c r="AD147" t="s">
        <v>279</v>
      </c>
      <c r="AE147" t="s">
        <v>281</v>
      </c>
      <c r="AF147" t="s">
        <v>281</v>
      </c>
      <c r="AG147" t="s">
        <v>281</v>
      </c>
      <c r="AH147" t="s">
        <v>281</v>
      </c>
      <c r="AI147" t="s">
        <v>280</v>
      </c>
      <c r="AJ147" t="s">
        <v>281</v>
      </c>
      <c r="AK147" t="s">
        <v>281</v>
      </c>
      <c r="AL147" t="s">
        <v>281</v>
      </c>
      <c r="AM147" t="s">
        <v>281</v>
      </c>
      <c r="AN147" t="s">
        <v>281</v>
      </c>
      <c r="AO147" t="s">
        <v>279</v>
      </c>
      <c r="AP147" t="s">
        <v>281</v>
      </c>
      <c r="AQ147" t="s">
        <v>281</v>
      </c>
      <c r="AR147" t="s">
        <v>281</v>
      </c>
      <c r="AS147" t="s">
        <v>279</v>
      </c>
      <c r="AT147" t="s">
        <v>281</v>
      </c>
      <c r="AU147" t="s">
        <v>281</v>
      </c>
      <c r="AV147" t="s">
        <v>279</v>
      </c>
      <c r="AW147" t="s">
        <v>279</v>
      </c>
      <c r="AX147" t="s">
        <v>281</v>
      </c>
      <c r="AY147" t="s">
        <v>279</v>
      </c>
      <c r="AZ147" t="s">
        <v>279</v>
      </c>
      <c r="BA147" t="s">
        <v>279</v>
      </c>
      <c r="BB147" t="s">
        <v>279</v>
      </c>
      <c r="BC147" t="s">
        <v>280</v>
      </c>
      <c r="BD147" t="s">
        <v>280</v>
      </c>
      <c r="BE147" t="s">
        <v>280</v>
      </c>
      <c r="BF147" t="s">
        <v>280</v>
      </c>
      <c r="BG147" t="s">
        <v>281</v>
      </c>
      <c r="BH147" t="s">
        <v>279</v>
      </c>
      <c r="BI147" t="s">
        <v>281</v>
      </c>
      <c r="BJ147" t="s">
        <v>279</v>
      </c>
      <c r="BK147" t="s">
        <v>281</v>
      </c>
      <c r="BL147" t="s">
        <v>281</v>
      </c>
      <c r="BM147" t="s">
        <v>281</v>
      </c>
      <c r="BN147" t="s">
        <v>281</v>
      </c>
      <c r="BO147" t="s">
        <v>281</v>
      </c>
      <c r="BP147" t="s">
        <v>281</v>
      </c>
      <c r="BQ147" t="s">
        <v>281</v>
      </c>
      <c r="BR147" t="s">
        <v>279</v>
      </c>
      <c r="BS147" t="s">
        <v>281</v>
      </c>
      <c r="BT147" t="s">
        <v>279</v>
      </c>
      <c r="BU147" t="s">
        <v>281</v>
      </c>
      <c r="BV147" t="s">
        <v>281</v>
      </c>
      <c r="BW147" t="s">
        <v>281</v>
      </c>
      <c r="BX147" t="s">
        <v>281</v>
      </c>
      <c r="BY147" t="s">
        <v>279</v>
      </c>
      <c r="BZ147" t="s">
        <v>281</v>
      </c>
      <c r="CA147" t="s">
        <v>279</v>
      </c>
      <c r="CB147" t="s">
        <v>281</v>
      </c>
      <c r="CC147" t="s">
        <v>279</v>
      </c>
      <c r="CD147" t="s">
        <v>281</v>
      </c>
      <c r="CE147" t="s">
        <v>279</v>
      </c>
      <c r="CF147" t="s">
        <v>281</v>
      </c>
      <c r="CG147" t="s">
        <v>281</v>
      </c>
      <c r="CH147" t="s">
        <v>281</v>
      </c>
      <c r="CI147" t="s">
        <v>281</v>
      </c>
      <c r="CJ147" t="s">
        <v>281</v>
      </c>
      <c r="CK147" t="s">
        <v>280</v>
      </c>
      <c r="CL147" t="s">
        <v>281</v>
      </c>
      <c r="CM147" t="s">
        <v>281</v>
      </c>
      <c r="CN147" t="s">
        <v>281</v>
      </c>
      <c r="CO147" t="s">
        <v>281</v>
      </c>
      <c r="CP147" t="s">
        <v>281</v>
      </c>
      <c r="CQ147" t="s">
        <v>281</v>
      </c>
      <c r="CR147" t="s">
        <v>281</v>
      </c>
      <c r="CS147" t="s">
        <v>281</v>
      </c>
      <c r="CT147" t="s">
        <v>281</v>
      </c>
      <c r="CU147" t="s">
        <v>281</v>
      </c>
      <c r="CV147" t="s">
        <v>281</v>
      </c>
      <c r="CW147" t="s">
        <v>281</v>
      </c>
      <c r="CX147" t="s">
        <v>281</v>
      </c>
      <c r="CY147" t="s">
        <v>281</v>
      </c>
      <c r="CZ147" t="s">
        <v>281</v>
      </c>
      <c r="DA147" t="s">
        <v>281</v>
      </c>
      <c r="DB147" t="s">
        <v>281</v>
      </c>
      <c r="DC147" t="s">
        <v>281</v>
      </c>
      <c r="DD147" t="s">
        <v>279</v>
      </c>
      <c r="DE147" t="s">
        <v>281</v>
      </c>
      <c r="DF147" t="s">
        <v>281</v>
      </c>
      <c r="DG147" t="s">
        <v>279</v>
      </c>
      <c r="DH147" t="s">
        <v>280</v>
      </c>
      <c r="DI147" t="s">
        <v>279</v>
      </c>
      <c r="DJ147" t="s">
        <v>281</v>
      </c>
      <c r="DK147" t="s">
        <v>279</v>
      </c>
      <c r="DL147" t="s">
        <v>281</v>
      </c>
      <c r="DM147" t="s">
        <v>281</v>
      </c>
      <c r="DN147" t="s">
        <v>279</v>
      </c>
      <c r="DO147" t="s">
        <v>281</v>
      </c>
      <c r="DP147" t="s">
        <v>281</v>
      </c>
      <c r="DQ147" t="s">
        <v>281</v>
      </c>
      <c r="DR147" t="s">
        <v>281</v>
      </c>
      <c r="DS147" t="s">
        <v>281</v>
      </c>
      <c r="DT147" t="s">
        <v>281</v>
      </c>
      <c r="DU147" t="s">
        <v>281</v>
      </c>
      <c r="DV147" t="s">
        <v>280</v>
      </c>
      <c r="DW147" t="s">
        <v>281</v>
      </c>
      <c r="DX147" t="s">
        <v>281</v>
      </c>
      <c r="DY147" t="s">
        <v>281</v>
      </c>
      <c r="DZ147" t="s">
        <v>281</v>
      </c>
      <c r="EA147" t="s">
        <v>281</v>
      </c>
      <c r="EB147" t="s">
        <v>281</v>
      </c>
      <c r="EC147" t="s">
        <v>281</v>
      </c>
      <c r="ED147" t="s">
        <v>281</v>
      </c>
      <c r="EE147" t="s">
        <v>281</v>
      </c>
      <c r="EF147" t="s">
        <v>281</v>
      </c>
      <c r="EG147" t="s">
        <v>281</v>
      </c>
      <c r="EH147" t="s">
        <v>279</v>
      </c>
      <c r="EI147" t="s">
        <v>279</v>
      </c>
      <c r="EJ147" t="s">
        <v>279</v>
      </c>
      <c r="EK147" t="s">
        <v>279</v>
      </c>
      <c r="EL147" t="s">
        <v>281</v>
      </c>
      <c r="EM147" t="s">
        <v>281</v>
      </c>
      <c r="EN147" t="s">
        <v>279</v>
      </c>
      <c r="EO147" t="s">
        <v>281</v>
      </c>
      <c r="EP147" t="s">
        <v>281</v>
      </c>
      <c r="EQ147" t="s">
        <v>281</v>
      </c>
      <c r="ER147" t="s">
        <v>281</v>
      </c>
      <c r="ES147" t="s">
        <v>281</v>
      </c>
      <c r="ET147" t="s">
        <v>281</v>
      </c>
      <c r="EU147" t="s">
        <v>281</v>
      </c>
      <c r="EV147" t="s">
        <v>281</v>
      </c>
      <c r="EW147" t="s">
        <v>281</v>
      </c>
      <c r="EX147" t="s">
        <v>281</v>
      </c>
      <c r="EY147" t="s">
        <v>281</v>
      </c>
      <c r="EZ147" t="s">
        <v>281</v>
      </c>
      <c r="FA147" t="s">
        <v>281</v>
      </c>
      <c r="FB147" t="s">
        <v>281</v>
      </c>
      <c r="FC147" t="s">
        <v>281</v>
      </c>
      <c r="FD147" t="s">
        <v>281</v>
      </c>
      <c r="FE147" t="s">
        <v>281</v>
      </c>
      <c r="FF147" t="s">
        <v>279</v>
      </c>
      <c r="FG147" t="s">
        <v>281</v>
      </c>
      <c r="FH147" t="s">
        <v>281</v>
      </c>
      <c r="FI147" t="s">
        <v>281</v>
      </c>
      <c r="FJ147" t="s">
        <v>281</v>
      </c>
      <c r="FK147" t="s">
        <v>281</v>
      </c>
      <c r="FL147" t="s">
        <v>281</v>
      </c>
      <c r="FM147" t="s">
        <v>281</v>
      </c>
      <c r="FN147" t="s">
        <v>281</v>
      </c>
      <c r="FO147" t="s">
        <v>281</v>
      </c>
      <c r="FP147" t="s">
        <v>281</v>
      </c>
      <c r="FQ147" t="s">
        <v>281</v>
      </c>
      <c r="FR147" t="s">
        <v>281</v>
      </c>
      <c r="FS147" t="s">
        <v>281</v>
      </c>
      <c r="FT147" t="s">
        <v>281</v>
      </c>
      <c r="FU147" t="s">
        <v>281</v>
      </c>
    </row>
    <row r="148" spans="1:177">
      <c r="A148" s="16">
        <v>262</v>
      </c>
      <c r="B148" s="16">
        <v>1</v>
      </c>
      <c r="C148" s="52">
        <v>94.4</v>
      </c>
      <c r="D148" t="s">
        <v>281</v>
      </c>
      <c r="E148" t="s">
        <v>281</v>
      </c>
      <c r="F148" t="s">
        <v>280</v>
      </c>
      <c r="G148" t="s">
        <v>281</v>
      </c>
      <c r="H148" t="s">
        <v>280</v>
      </c>
      <c r="I148" t="s">
        <v>280</v>
      </c>
      <c r="J148" t="s">
        <v>279</v>
      </c>
      <c r="K148" t="s">
        <v>279</v>
      </c>
      <c r="L148" t="s">
        <v>279</v>
      </c>
      <c r="M148" t="s">
        <v>281</v>
      </c>
      <c r="N148" t="s">
        <v>281</v>
      </c>
      <c r="O148" t="s">
        <v>279</v>
      </c>
      <c r="P148" t="s">
        <v>281</v>
      </c>
      <c r="Q148" t="s">
        <v>279</v>
      </c>
      <c r="R148" t="s">
        <v>281</v>
      </c>
      <c r="S148" t="s">
        <v>280</v>
      </c>
      <c r="T148" t="s">
        <v>280</v>
      </c>
      <c r="U148" t="s">
        <v>280</v>
      </c>
      <c r="V148" t="s">
        <v>280</v>
      </c>
      <c r="W148" t="s">
        <v>279</v>
      </c>
      <c r="X148" t="s">
        <v>281</v>
      </c>
      <c r="Y148" t="s">
        <v>281</v>
      </c>
      <c r="Z148" t="s">
        <v>281</v>
      </c>
      <c r="AA148" t="s">
        <v>281</v>
      </c>
      <c r="AB148" t="s">
        <v>281</v>
      </c>
      <c r="AC148" t="s">
        <v>279</v>
      </c>
      <c r="AD148" t="s">
        <v>279</v>
      </c>
      <c r="AE148" t="s">
        <v>281</v>
      </c>
      <c r="AF148" t="s">
        <v>281</v>
      </c>
      <c r="AG148" t="s">
        <v>281</v>
      </c>
      <c r="AH148" t="s">
        <v>281</v>
      </c>
      <c r="AI148" t="s">
        <v>280</v>
      </c>
      <c r="AJ148" t="s">
        <v>281</v>
      </c>
      <c r="AK148" t="s">
        <v>281</v>
      </c>
      <c r="AL148" t="s">
        <v>281</v>
      </c>
      <c r="AM148" t="s">
        <v>281</v>
      </c>
      <c r="AN148" t="s">
        <v>281</v>
      </c>
      <c r="AO148" t="s">
        <v>280</v>
      </c>
      <c r="AP148" t="s">
        <v>281</v>
      </c>
      <c r="AQ148" t="s">
        <v>281</v>
      </c>
      <c r="AR148" t="s">
        <v>281</v>
      </c>
      <c r="AS148" t="s">
        <v>280</v>
      </c>
      <c r="AT148" t="s">
        <v>281</v>
      </c>
      <c r="AU148" t="s">
        <v>281</v>
      </c>
      <c r="AV148" t="s">
        <v>280</v>
      </c>
      <c r="AW148" t="s">
        <v>280</v>
      </c>
      <c r="AX148" t="s">
        <v>281</v>
      </c>
      <c r="AY148" t="s">
        <v>280</v>
      </c>
      <c r="AZ148" t="s">
        <v>281</v>
      </c>
      <c r="BA148" t="s">
        <v>281</v>
      </c>
      <c r="BB148" t="s">
        <v>281</v>
      </c>
      <c r="BC148" t="s">
        <v>281</v>
      </c>
      <c r="BD148" t="s">
        <v>280</v>
      </c>
      <c r="BE148" t="s">
        <v>280</v>
      </c>
      <c r="BF148" t="s">
        <v>280</v>
      </c>
      <c r="BG148" t="s">
        <v>281</v>
      </c>
      <c r="BH148" t="s">
        <v>280</v>
      </c>
      <c r="BI148" t="s">
        <v>281</v>
      </c>
      <c r="BJ148" t="s">
        <v>280</v>
      </c>
      <c r="BK148" t="s">
        <v>281</v>
      </c>
      <c r="BL148" t="s">
        <v>281</v>
      </c>
      <c r="BM148" t="s">
        <v>281</v>
      </c>
      <c r="BN148" t="s">
        <v>281</v>
      </c>
      <c r="BO148" t="s">
        <v>281</v>
      </c>
      <c r="BP148" t="s">
        <v>281</v>
      </c>
      <c r="BQ148" t="s">
        <v>281</v>
      </c>
      <c r="BR148" t="s">
        <v>279</v>
      </c>
      <c r="BS148" t="s">
        <v>280</v>
      </c>
      <c r="BT148" t="s">
        <v>280</v>
      </c>
      <c r="BU148" t="s">
        <v>281</v>
      </c>
      <c r="BV148" t="s">
        <v>281</v>
      </c>
      <c r="BW148" t="s">
        <v>281</v>
      </c>
      <c r="BX148" t="s">
        <v>281</v>
      </c>
      <c r="BY148" t="s">
        <v>280</v>
      </c>
      <c r="BZ148" t="s">
        <v>281</v>
      </c>
      <c r="CA148" t="s">
        <v>280</v>
      </c>
      <c r="CB148" t="s">
        <v>281</v>
      </c>
      <c r="CC148" t="s">
        <v>279</v>
      </c>
      <c r="CD148" t="s">
        <v>281</v>
      </c>
      <c r="CE148" t="s">
        <v>280</v>
      </c>
      <c r="CF148" t="s">
        <v>279</v>
      </c>
      <c r="CG148" t="s">
        <v>281</v>
      </c>
      <c r="CH148" t="s">
        <v>281</v>
      </c>
      <c r="CI148" t="s">
        <v>281</v>
      </c>
      <c r="CJ148" t="s">
        <v>281</v>
      </c>
      <c r="CK148" t="s">
        <v>280</v>
      </c>
      <c r="CL148" t="s">
        <v>281</v>
      </c>
      <c r="CM148" t="s">
        <v>281</v>
      </c>
      <c r="CN148" t="s">
        <v>281</v>
      </c>
      <c r="CO148" t="s">
        <v>281</v>
      </c>
      <c r="CP148" t="s">
        <v>281</v>
      </c>
      <c r="CQ148" t="s">
        <v>281</v>
      </c>
      <c r="CR148" t="s">
        <v>281</v>
      </c>
      <c r="CS148" t="s">
        <v>281</v>
      </c>
      <c r="CT148" t="s">
        <v>281</v>
      </c>
      <c r="CU148" t="s">
        <v>281</v>
      </c>
      <c r="CV148" t="s">
        <v>281</v>
      </c>
      <c r="CW148" t="s">
        <v>281</v>
      </c>
      <c r="CX148" t="s">
        <v>281</v>
      </c>
      <c r="CY148" t="s">
        <v>281</v>
      </c>
      <c r="CZ148" t="s">
        <v>281</v>
      </c>
      <c r="DA148" t="s">
        <v>281</v>
      </c>
      <c r="DB148" t="s">
        <v>281</v>
      </c>
      <c r="DC148" t="s">
        <v>281</v>
      </c>
      <c r="DD148" t="s">
        <v>279</v>
      </c>
      <c r="DE148" t="s">
        <v>281</v>
      </c>
      <c r="DF148" t="s">
        <v>281</v>
      </c>
      <c r="DG148" t="s">
        <v>281</v>
      </c>
      <c r="DH148" t="s">
        <v>279</v>
      </c>
      <c r="DI148" t="s">
        <v>279</v>
      </c>
      <c r="DJ148" t="s">
        <v>281</v>
      </c>
      <c r="DK148" t="s">
        <v>279</v>
      </c>
      <c r="DL148" t="s">
        <v>281</v>
      </c>
      <c r="DM148" t="s">
        <v>281</v>
      </c>
      <c r="DN148" t="s">
        <v>279</v>
      </c>
      <c r="DO148" t="s">
        <v>281</v>
      </c>
      <c r="DP148" t="s">
        <v>281</v>
      </c>
      <c r="DQ148" t="s">
        <v>281</v>
      </c>
      <c r="DR148" t="s">
        <v>281</v>
      </c>
      <c r="DS148" t="s">
        <v>281</v>
      </c>
      <c r="DT148" t="s">
        <v>281</v>
      </c>
      <c r="DU148" t="s">
        <v>281</v>
      </c>
      <c r="DV148" t="s">
        <v>279</v>
      </c>
      <c r="DW148" t="s">
        <v>281</v>
      </c>
      <c r="DX148" t="s">
        <v>281</v>
      </c>
      <c r="DY148" t="s">
        <v>281</v>
      </c>
      <c r="DZ148" t="s">
        <v>281</v>
      </c>
      <c r="EA148" t="s">
        <v>281</v>
      </c>
      <c r="EB148" t="s">
        <v>281</v>
      </c>
      <c r="EC148" t="s">
        <v>281</v>
      </c>
      <c r="ED148" t="s">
        <v>281</v>
      </c>
      <c r="EE148" t="s">
        <v>281</v>
      </c>
      <c r="EF148" t="s">
        <v>281</v>
      </c>
      <c r="EG148" t="s">
        <v>281</v>
      </c>
      <c r="EH148" t="s">
        <v>279</v>
      </c>
      <c r="EI148" t="s">
        <v>279</v>
      </c>
      <c r="EJ148" t="s">
        <v>279</v>
      </c>
      <c r="EK148" t="s">
        <v>279</v>
      </c>
      <c r="EL148" t="s">
        <v>281</v>
      </c>
      <c r="EM148" t="s">
        <v>281</v>
      </c>
      <c r="EN148" t="s">
        <v>279</v>
      </c>
      <c r="EO148" t="s">
        <v>281</v>
      </c>
      <c r="EP148" t="s">
        <v>281</v>
      </c>
      <c r="EQ148" t="s">
        <v>281</v>
      </c>
      <c r="ER148" t="s">
        <v>281</v>
      </c>
      <c r="ES148" t="s">
        <v>281</v>
      </c>
      <c r="ET148" t="s">
        <v>281</v>
      </c>
      <c r="EU148" t="s">
        <v>281</v>
      </c>
      <c r="EV148" t="s">
        <v>281</v>
      </c>
      <c r="EW148" t="s">
        <v>281</v>
      </c>
      <c r="EX148" t="s">
        <v>281</v>
      </c>
      <c r="EY148" t="s">
        <v>281</v>
      </c>
      <c r="EZ148" t="s">
        <v>281</v>
      </c>
      <c r="FA148" t="s">
        <v>281</v>
      </c>
      <c r="FB148" t="s">
        <v>281</v>
      </c>
      <c r="FC148" t="s">
        <v>281</v>
      </c>
      <c r="FD148" t="s">
        <v>281</v>
      </c>
      <c r="FE148" t="s">
        <v>281</v>
      </c>
      <c r="FF148" t="s">
        <v>279</v>
      </c>
      <c r="FG148" t="s">
        <v>281</v>
      </c>
      <c r="FH148" t="s">
        <v>281</v>
      </c>
      <c r="FI148" t="s">
        <v>281</v>
      </c>
      <c r="FJ148" t="s">
        <v>281</v>
      </c>
      <c r="FK148" t="s">
        <v>281</v>
      </c>
      <c r="FL148" t="s">
        <v>281</v>
      </c>
      <c r="FM148" t="s">
        <v>281</v>
      </c>
      <c r="FN148" t="s">
        <v>281</v>
      </c>
      <c r="FO148" t="s">
        <v>281</v>
      </c>
      <c r="FP148" t="s">
        <v>281</v>
      </c>
      <c r="FQ148" t="s">
        <v>281</v>
      </c>
      <c r="FR148" t="s">
        <v>281</v>
      </c>
      <c r="FS148" t="s">
        <v>281</v>
      </c>
      <c r="FT148" t="s">
        <v>281</v>
      </c>
      <c r="FU148" t="s">
        <v>281</v>
      </c>
    </row>
    <row r="149" spans="1:177">
      <c r="A149" s="16">
        <v>263</v>
      </c>
      <c r="B149" s="16">
        <v>1</v>
      </c>
      <c r="C149" s="52">
        <v>104.9</v>
      </c>
      <c r="D149" t="s">
        <v>281</v>
      </c>
      <c r="E149" t="s">
        <v>281</v>
      </c>
      <c r="F149" t="s">
        <v>280</v>
      </c>
      <c r="G149" t="s">
        <v>281</v>
      </c>
      <c r="H149" t="s">
        <v>280</v>
      </c>
      <c r="I149" t="s">
        <v>280</v>
      </c>
      <c r="J149" t="s">
        <v>279</v>
      </c>
      <c r="K149" t="s">
        <v>279</v>
      </c>
      <c r="L149" t="s">
        <v>279</v>
      </c>
      <c r="M149" t="s">
        <v>281</v>
      </c>
      <c r="N149" t="s">
        <v>281</v>
      </c>
      <c r="O149" t="s">
        <v>279</v>
      </c>
      <c r="P149" t="s">
        <v>279</v>
      </c>
      <c r="Q149" t="s">
        <v>279</v>
      </c>
      <c r="R149" t="s">
        <v>281</v>
      </c>
      <c r="S149" t="s">
        <v>279</v>
      </c>
      <c r="T149" t="s">
        <v>279</v>
      </c>
      <c r="U149" t="s">
        <v>281</v>
      </c>
      <c r="V149" t="s">
        <v>281</v>
      </c>
      <c r="W149" t="s">
        <v>279</v>
      </c>
      <c r="X149" t="s">
        <v>281</v>
      </c>
      <c r="Y149" t="s">
        <v>281</v>
      </c>
      <c r="Z149" t="s">
        <v>281</v>
      </c>
      <c r="AA149" t="s">
        <v>281</v>
      </c>
      <c r="AB149" t="s">
        <v>281</v>
      </c>
      <c r="AC149" t="s">
        <v>279</v>
      </c>
      <c r="AD149" t="s">
        <v>279</v>
      </c>
      <c r="AE149" t="s">
        <v>281</v>
      </c>
      <c r="AF149" t="s">
        <v>281</v>
      </c>
      <c r="AG149" t="s">
        <v>281</v>
      </c>
      <c r="AH149" t="s">
        <v>281</v>
      </c>
      <c r="AI149" t="s">
        <v>280</v>
      </c>
      <c r="AJ149" t="s">
        <v>281</v>
      </c>
      <c r="AK149" t="s">
        <v>281</v>
      </c>
      <c r="AL149" t="s">
        <v>281</v>
      </c>
      <c r="AM149" t="s">
        <v>281</v>
      </c>
      <c r="AN149" t="s">
        <v>281</v>
      </c>
      <c r="AO149" t="s">
        <v>280</v>
      </c>
      <c r="AP149" t="s">
        <v>281</v>
      </c>
      <c r="AQ149" t="s">
        <v>281</v>
      </c>
      <c r="AR149" t="s">
        <v>281</v>
      </c>
      <c r="AS149" t="s">
        <v>280</v>
      </c>
      <c r="AT149" t="s">
        <v>281</v>
      </c>
      <c r="AU149" t="s">
        <v>281</v>
      </c>
      <c r="AV149" t="s">
        <v>280</v>
      </c>
      <c r="AW149" t="s">
        <v>280</v>
      </c>
      <c r="AX149" t="s">
        <v>281</v>
      </c>
      <c r="AY149" t="s">
        <v>280</v>
      </c>
      <c r="AZ149" t="s">
        <v>281</v>
      </c>
      <c r="BA149" t="s">
        <v>281</v>
      </c>
      <c r="BB149" t="s">
        <v>281</v>
      </c>
      <c r="BC149" t="s">
        <v>281</v>
      </c>
      <c r="BD149" t="s">
        <v>280</v>
      </c>
      <c r="BE149" t="s">
        <v>280</v>
      </c>
      <c r="BF149" t="s">
        <v>280</v>
      </c>
      <c r="BG149" t="s">
        <v>281</v>
      </c>
      <c r="BH149" t="s">
        <v>279</v>
      </c>
      <c r="BI149" t="s">
        <v>281</v>
      </c>
      <c r="BJ149" t="s">
        <v>279</v>
      </c>
      <c r="BK149" t="s">
        <v>281</v>
      </c>
      <c r="BL149" t="s">
        <v>281</v>
      </c>
      <c r="BM149" t="s">
        <v>281</v>
      </c>
      <c r="BN149" t="s">
        <v>281</v>
      </c>
      <c r="BO149" t="s">
        <v>281</v>
      </c>
      <c r="BP149" t="s">
        <v>281</v>
      </c>
      <c r="BQ149" t="s">
        <v>281</v>
      </c>
      <c r="BR149" t="s">
        <v>279</v>
      </c>
      <c r="BS149" t="s">
        <v>280</v>
      </c>
      <c r="BT149" t="s">
        <v>280</v>
      </c>
      <c r="BU149" t="s">
        <v>281</v>
      </c>
      <c r="BV149" t="s">
        <v>281</v>
      </c>
      <c r="BW149" t="s">
        <v>281</v>
      </c>
      <c r="BX149" t="s">
        <v>281</v>
      </c>
      <c r="BY149" t="s">
        <v>279</v>
      </c>
      <c r="BZ149" t="s">
        <v>281</v>
      </c>
      <c r="CA149" t="s">
        <v>279</v>
      </c>
      <c r="CB149" t="s">
        <v>281</v>
      </c>
      <c r="CC149" t="s">
        <v>279</v>
      </c>
      <c r="CD149" t="s">
        <v>281</v>
      </c>
      <c r="CE149" t="s">
        <v>280</v>
      </c>
      <c r="CF149" t="s">
        <v>279</v>
      </c>
      <c r="CG149" t="s">
        <v>281</v>
      </c>
      <c r="CH149" t="s">
        <v>281</v>
      </c>
      <c r="CI149" t="s">
        <v>281</v>
      </c>
      <c r="CJ149" t="s">
        <v>281</v>
      </c>
      <c r="CK149" t="s">
        <v>280</v>
      </c>
      <c r="CL149" t="s">
        <v>281</v>
      </c>
      <c r="CM149" t="s">
        <v>281</v>
      </c>
      <c r="CN149" t="s">
        <v>281</v>
      </c>
      <c r="CO149" t="s">
        <v>281</v>
      </c>
      <c r="CP149" t="s">
        <v>281</v>
      </c>
      <c r="CQ149" t="s">
        <v>281</v>
      </c>
      <c r="CR149" t="s">
        <v>281</v>
      </c>
      <c r="CS149" t="s">
        <v>281</v>
      </c>
      <c r="CT149" t="s">
        <v>281</v>
      </c>
      <c r="CU149" t="s">
        <v>281</v>
      </c>
      <c r="CV149" t="s">
        <v>281</v>
      </c>
      <c r="CW149" t="s">
        <v>281</v>
      </c>
      <c r="CX149" t="s">
        <v>281</v>
      </c>
      <c r="CY149" t="s">
        <v>281</v>
      </c>
      <c r="CZ149" t="s">
        <v>281</v>
      </c>
      <c r="DA149" t="s">
        <v>281</v>
      </c>
      <c r="DB149" t="s">
        <v>281</v>
      </c>
      <c r="DC149" t="s">
        <v>281</v>
      </c>
      <c r="DD149" t="s">
        <v>279</v>
      </c>
      <c r="DE149" t="s">
        <v>281</v>
      </c>
      <c r="DF149" t="s">
        <v>281</v>
      </c>
      <c r="DG149" t="s">
        <v>280</v>
      </c>
      <c r="DH149" t="s">
        <v>280</v>
      </c>
      <c r="DI149" t="s">
        <v>279</v>
      </c>
      <c r="DJ149" t="s">
        <v>281</v>
      </c>
      <c r="DK149" t="s">
        <v>279</v>
      </c>
      <c r="DL149" t="s">
        <v>281</v>
      </c>
      <c r="DM149" t="s">
        <v>281</v>
      </c>
      <c r="DN149" t="s">
        <v>279</v>
      </c>
      <c r="DO149" t="s">
        <v>281</v>
      </c>
      <c r="DP149" t="s">
        <v>281</v>
      </c>
      <c r="DQ149" t="s">
        <v>281</v>
      </c>
      <c r="DR149" t="s">
        <v>281</v>
      </c>
      <c r="DS149" t="s">
        <v>281</v>
      </c>
      <c r="DT149" t="s">
        <v>281</v>
      </c>
      <c r="DU149" t="s">
        <v>281</v>
      </c>
      <c r="DV149" t="s">
        <v>279</v>
      </c>
      <c r="DW149" t="s">
        <v>281</v>
      </c>
      <c r="DX149" t="s">
        <v>281</v>
      </c>
      <c r="DY149" t="s">
        <v>281</v>
      </c>
      <c r="DZ149" t="s">
        <v>281</v>
      </c>
      <c r="EA149" t="s">
        <v>281</v>
      </c>
      <c r="EB149" t="s">
        <v>281</v>
      </c>
      <c r="EC149" t="s">
        <v>281</v>
      </c>
      <c r="ED149" t="s">
        <v>281</v>
      </c>
      <c r="EE149" t="s">
        <v>281</v>
      </c>
      <c r="EF149" t="s">
        <v>281</v>
      </c>
      <c r="EG149" t="s">
        <v>281</v>
      </c>
      <c r="EH149" t="s">
        <v>279</v>
      </c>
      <c r="EI149" t="s">
        <v>279</v>
      </c>
      <c r="EJ149" t="s">
        <v>279</v>
      </c>
      <c r="EK149" t="s">
        <v>279</v>
      </c>
      <c r="EL149" t="s">
        <v>279</v>
      </c>
      <c r="EM149" t="s">
        <v>281</v>
      </c>
      <c r="EN149" t="s">
        <v>280</v>
      </c>
      <c r="EO149" t="s">
        <v>281</v>
      </c>
      <c r="EP149" t="s">
        <v>281</v>
      </c>
      <c r="EQ149" t="s">
        <v>281</v>
      </c>
      <c r="ER149" t="s">
        <v>281</v>
      </c>
      <c r="ES149" t="s">
        <v>281</v>
      </c>
      <c r="ET149" t="s">
        <v>281</v>
      </c>
      <c r="EU149" t="s">
        <v>281</v>
      </c>
      <c r="EV149" t="s">
        <v>281</v>
      </c>
      <c r="EW149" t="s">
        <v>281</v>
      </c>
      <c r="EX149" t="s">
        <v>281</v>
      </c>
      <c r="EY149" t="s">
        <v>281</v>
      </c>
      <c r="EZ149" t="s">
        <v>281</v>
      </c>
      <c r="FA149" t="s">
        <v>281</v>
      </c>
      <c r="FB149" t="s">
        <v>281</v>
      </c>
      <c r="FC149" t="s">
        <v>281</v>
      </c>
      <c r="FD149" t="s">
        <v>281</v>
      </c>
      <c r="FE149" t="s">
        <v>281</v>
      </c>
      <c r="FF149" t="s">
        <v>280</v>
      </c>
      <c r="FG149" t="s">
        <v>281</v>
      </c>
      <c r="FH149" t="s">
        <v>281</v>
      </c>
      <c r="FI149" t="s">
        <v>281</v>
      </c>
      <c r="FJ149" t="s">
        <v>281</v>
      </c>
      <c r="FK149" t="s">
        <v>281</v>
      </c>
      <c r="FL149" t="s">
        <v>281</v>
      </c>
      <c r="FM149" t="s">
        <v>281</v>
      </c>
      <c r="FN149" t="s">
        <v>281</v>
      </c>
      <c r="FO149" t="s">
        <v>281</v>
      </c>
      <c r="FP149" t="s">
        <v>281</v>
      </c>
      <c r="FQ149" t="s">
        <v>281</v>
      </c>
      <c r="FR149" t="s">
        <v>281</v>
      </c>
      <c r="FS149" t="s">
        <v>281</v>
      </c>
      <c r="FT149" t="s">
        <v>281</v>
      </c>
      <c r="FU149" t="s">
        <v>281</v>
      </c>
    </row>
    <row r="150" spans="1:177">
      <c r="A150" s="16">
        <v>264</v>
      </c>
      <c r="B150" s="16">
        <v>1</v>
      </c>
      <c r="C150" s="52">
        <v>96.4</v>
      </c>
      <c r="D150" t="s">
        <v>281</v>
      </c>
      <c r="E150" t="s">
        <v>281</v>
      </c>
      <c r="F150" t="s">
        <v>280</v>
      </c>
      <c r="G150" t="s">
        <v>281</v>
      </c>
      <c r="H150" t="s">
        <v>280</v>
      </c>
      <c r="I150" t="s">
        <v>280</v>
      </c>
      <c r="J150" t="s">
        <v>281</v>
      </c>
      <c r="K150" t="s">
        <v>281</v>
      </c>
      <c r="L150" t="s">
        <v>280</v>
      </c>
      <c r="M150" t="s">
        <v>281</v>
      </c>
      <c r="N150" t="s">
        <v>281</v>
      </c>
      <c r="O150" t="s">
        <v>280</v>
      </c>
      <c r="P150" t="s">
        <v>281</v>
      </c>
      <c r="Q150" t="s">
        <v>280</v>
      </c>
      <c r="R150" t="s">
        <v>281</v>
      </c>
      <c r="S150" t="s">
        <v>280</v>
      </c>
      <c r="T150" t="s">
        <v>280</v>
      </c>
      <c r="U150" t="s">
        <v>281</v>
      </c>
      <c r="V150" t="s">
        <v>281</v>
      </c>
      <c r="W150" t="s">
        <v>280</v>
      </c>
      <c r="X150" t="s">
        <v>281</v>
      </c>
      <c r="Y150" t="s">
        <v>281</v>
      </c>
      <c r="Z150" t="s">
        <v>281</v>
      </c>
      <c r="AA150" t="s">
        <v>281</v>
      </c>
      <c r="AB150" t="s">
        <v>281</v>
      </c>
      <c r="AC150" t="s">
        <v>279</v>
      </c>
      <c r="AD150" t="s">
        <v>279</v>
      </c>
      <c r="AE150" t="s">
        <v>281</v>
      </c>
      <c r="AF150" t="s">
        <v>281</v>
      </c>
      <c r="AG150" t="s">
        <v>281</v>
      </c>
      <c r="AH150" t="s">
        <v>281</v>
      </c>
      <c r="AI150" t="s">
        <v>279</v>
      </c>
      <c r="AJ150" t="s">
        <v>281</v>
      </c>
      <c r="AK150" t="s">
        <v>281</v>
      </c>
      <c r="AL150" t="s">
        <v>281</v>
      </c>
      <c r="AM150" t="s">
        <v>281</v>
      </c>
      <c r="AN150" t="s">
        <v>281</v>
      </c>
      <c r="AO150" t="s">
        <v>279</v>
      </c>
      <c r="AP150" t="s">
        <v>281</v>
      </c>
      <c r="AQ150" t="s">
        <v>281</v>
      </c>
      <c r="AR150" t="s">
        <v>281</v>
      </c>
      <c r="AS150" t="s">
        <v>279</v>
      </c>
      <c r="AT150" t="s">
        <v>281</v>
      </c>
      <c r="AU150" t="s">
        <v>281</v>
      </c>
      <c r="AV150" t="s">
        <v>279</v>
      </c>
      <c r="AW150" t="s">
        <v>279</v>
      </c>
      <c r="AX150" t="s">
        <v>281</v>
      </c>
      <c r="AY150" t="s">
        <v>279</v>
      </c>
      <c r="AZ150" t="s">
        <v>281</v>
      </c>
      <c r="BA150" t="s">
        <v>281</v>
      </c>
      <c r="BB150" t="s">
        <v>281</v>
      </c>
      <c r="BC150" t="s">
        <v>281</v>
      </c>
      <c r="BD150" t="s">
        <v>279</v>
      </c>
      <c r="BE150" t="s">
        <v>279</v>
      </c>
      <c r="BF150" t="s">
        <v>279</v>
      </c>
      <c r="BG150" t="s">
        <v>281</v>
      </c>
      <c r="BH150" t="s">
        <v>280</v>
      </c>
      <c r="BI150" t="s">
        <v>281</v>
      </c>
      <c r="BJ150" t="s">
        <v>280</v>
      </c>
      <c r="BK150" t="s">
        <v>281</v>
      </c>
      <c r="BL150" t="s">
        <v>281</v>
      </c>
      <c r="BM150" t="s">
        <v>281</v>
      </c>
      <c r="BN150" t="s">
        <v>281</v>
      </c>
      <c r="BO150" t="s">
        <v>281</v>
      </c>
      <c r="BP150" t="s">
        <v>281</v>
      </c>
      <c r="BQ150" t="s">
        <v>281</v>
      </c>
      <c r="BR150" t="s">
        <v>279</v>
      </c>
      <c r="BS150" t="s">
        <v>281</v>
      </c>
      <c r="BT150" t="s">
        <v>279</v>
      </c>
      <c r="BU150" t="s">
        <v>281</v>
      </c>
      <c r="BV150" t="s">
        <v>281</v>
      </c>
      <c r="BW150" t="s">
        <v>281</v>
      </c>
      <c r="BX150" t="s">
        <v>281</v>
      </c>
      <c r="BY150" t="s">
        <v>279</v>
      </c>
      <c r="BZ150" t="s">
        <v>281</v>
      </c>
      <c r="CA150" t="s">
        <v>279</v>
      </c>
      <c r="CB150" t="s">
        <v>281</v>
      </c>
      <c r="CC150" t="s">
        <v>279</v>
      </c>
      <c r="CD150" t="s">
        <v>281</v>
      </c>
      <c r="CE150" t="s">
        <v>279</v>
      </c>
      <c r="CF150" t="s">
        <v>281</v>
      </c>
      <c r="CG150" t="s">
        <v>281</v>
      </c>
      <c r="CH150" t="s">
        <v>281</v>
      </c>
      <c r="CI150" t="s">
        <v>281</v>
      </c>
      <c r="CJ150" t="s">
        <v>281</v>
      </c>
      <c r="CK150" t="s">
        <v>279</v>
      </c>
      <c r="CL150" t="s">
        <v>281</v>
      </c>
      <c r="CM150" t="s">
        <v>281</v>
      </c>
      <c r="CN150" t="s">
        <v>281</v>
      </c>
      <c r="CO150" t="s">
        <v>281</v>
      </c>
      <c r="CP150" t="s">
        <v>281</v>
      </c>
      <c r="CQ150" t="s">
        <v>281</v>
      </c>
      <c r="CR150" t="s">
        <v>281</v>
      </c>
      <c r="CS150" t="s">
        <v>281</v>
      </c>
      <c r="CT150" t="s">
        <v>281</v>
      </c>
      <c r="CU150" t="s">
        <v>281</v>
      </c>
      <c r="CV150" t="s">
        <v>281</v>
      </c>
      <c r="CW150" t="s">
        <v>281</v>
      </c>
      <c r="CX150" t="s">
        <v>281</v>
      </c>
      <c r="CY150" t="s">
        <v>281</v>
      </c>
      <c r="CZ150" t="s">
        <v>281</v>
      </c>
      <c r="DA150" t="s">
        <v>281</v>
      </c>
      <c r="DB150" t="s">
        <v>281</v>
      </c>
      <c r="DC150" t="s">
        <v>281</v>
      </c>
      <c r="DD150" t="s">
        <v>279</v>
      </c>
      <c r="DE150" t="s">
        <v>281</v>
      </c>
      <c r="DF150" t="s">
        <v>281</v>
      </c>
      <c r="DG150" t="s">
        <v>281</v>
      </c>
      <c r="DH150" t="s">
        <v>279</v>
      </c>
      <c r="DI150" t="s">
        <v>279</v>
      </c>
      <c r="DJ150" t="s">
        <v>281</v>
      </c>
      <c r="DK150" t="s">
        <v>279</v>
      </c>
      <c r="DL150" t="s">
        <v>281</v>
      </c>
      <c r="DM150" t="s">
        <v>281</v>
      </c>
      <c r="DN150" t="s">
        <v>279</v>
      </c>
      <c r="DO150" t="s">
        <v>281</v>
      </c>
      <c r="DP150" t="s">
        <v>281</v>
      </c>
      <c r="DQ150" t="s">
        <v>281</v>
      </c>
      <c r="DR150" t="s">
        <v>281</v>
      </c>
      <c r="DS150" t="s">
        <v>281</v>
      </c>
      <c r="DT150" t="s">
        <v>281</v>
      </c>
      <c r="DU150" t="s">
        <v>281</v>
      </c>
      <c r="DV150" t="s">
        <v>279</v>
      </c>
      <c r="DW150" t="s">
        <v>281</v>
      </c>
      <c r="DX150" t="s">
        <v>281</v>
      </c>
      <c r="DY150" t="s">
        <v>281</v>
      </c>
      <c r="DZ150" t="s">
        <v>281</v>
      </c>
      <c r="EA150" t="s">
        <v>281</v>
      </c>
      <c r="EB150" t="s">
        <v>281</v>
      </c>
      <c r="EC150" t="s">
        <v>281</v>
      </c>
      <c r="ED150" t="s">
        <v>281</v>
      </c>
      <c r="EE150" t="s">
        <v>281</v>
      </c>
      <c r="EF150" t="s">
        <v>281</v>
      </c>
      <c r="EG150" t="s">
        <v>281</v>
      </c>
      <c r="EH150" t="s">
        <v>279</v>
      </c>
      <c r="EI150" t="s">
        <v>279</v>
      </c>
      <c r="EJ150" t="s">
        <v>279</v>
      </c>
      <c r="EK150" t="s">
        <v>279</v>
      </c>
      <c r="EL150" t="s">
        <v>281</v>
      </c>
      <c r="EM150" t="s">
        <v>281</v>
      </c>
      <c r="EN150" t="s">
        <v>279</v>
      </c>
      <c r="EO150" t="s">
        <v>281</v>
      </c>
      <c r="EP150" t="s">
        <v>281</v>
      </c>
      <c r="EQ150" t="s">
        <v>281</v>
      </c>
      <c r="ER150" t="s">
        <v>281</v>
      </c>
      <c r="ES150" t="s">
        <v>281</v>
      </c>
      <c r="ET150" t="s">
        <v>281</v>
      </c>
      <c r="EU150" t="s">
        <v>281</v>
      </c>
      <c r="EV150" t="s">
        <v>281</v>
      </c>
      <c r="EW150" t="s">
        <v>281</v>
      </c>
      <c r="EX150" t="s">
        <v>281</v>
      </c>
      <c r="EY150" t="s">
        <v>281</v>
      </c>
      <c r="EZ150" t="s">
        <v>281</v>
      </c>
      <c r="FA150" t="s">
        <v>281</v>
      </c>
      <c r="FB150" t="s">
        <v>281</v>
      </c>
      <c r="FC150" t="s">
        <v>281</v>
      </c>
      <c r="FD150" t="s">
        <v>281</v>
      </c>
      <c r="FE150" t="s">
        <v>281</v>
      </c>
      <c r="FF150" t="s">
        <v>279</v>
      </c>
      <c r="FG150" t="s">
        <v>281</v>
      </c>
      <c r="FH150" t="s">
        <v>281</v>
      </c>
      <c r="FI150" t="s">
        <v>281</v>
      </c>
      <c r="FJ150" t="s">
        <v>281</v>
      </c>
      <c r="FK150" t="s">
        <v>281</v>
      </c>
      <c r="FL150" t="s">
        <v>281</v>
      </c>
      <c r="FM150" t="s">
        <v>281</v>
      </c>
      <c r="FN150" t="s">
        <v>281</v>
      </c>
      <c r="FO150" t="s">
        <v>281</v>
      </c>
      <c r="FP150" t="s">
        <v>281</v>
      </c>
      <c r="FQ150" t="s">
        <v>281</v>
      </c>
      <c r="FR150" t="s">
        <v>281</v>
      </c>
      <c r="FS150" t="s">
        <v>281</v>
      </c>
      <c r="FT150" t="s">
        <v>281</v>
      </c>
      <c r="FU150" t="s">
        <v>281</v>
      </c>
    </row>
    <row r="151" spans="1:177">
      <c r="A151" s="16">
        <v>265</v>
      </c>
      <c r="B151" s="16">
        <v>1</v>
      </c>
      <c r="C151" s="52">
        <v>103.1</v>
      </c>
      <c r="D151" t="s">
        <v>281</v>
      </c>
      <c r="E151" t="s">
        <v>281</v>
      </c>
      <c r="F151" t="s">
        <v>280</v>
      </c>
      <c r="G151" t="s">
        <v>281</v>
      </c>
      <c r="H151" t="s">
        <v>280</v>
      </c>
      <c r="I151" t="s">
        <v>280</v>
      </c>
      <c r="J151" t="s">
        <v>281</v>
      </c>
      <c r="K151" t="s">
        <v>281</v>
      </c>
      <c r="L151" t="s">
        <v>280</v>
      </c>
      <c r="M151" t="s">
        <v>281</v>
      </c>
      <c r="N151" t="s">
        <v>281</v>
      </c>
      <c r="O151" t="s">
        <v>280</v>
      </c>
      <c r="P151" t="s">
        <v>279</v>
      </c>
      <c r="Q151" t="s">
        <v>279</v>
      </c>
      <c r="R151" t="s">
        <v>281</v>
      </c>
      <c r="S151" t="s">
        <v>279</v>
      </c>
      <c r="T151" t="s">
        <v>279</v>
      </c>
      <c r="U151" t="s">
        <v>281</v>
      </c>
      <c r="V151" t="s">
        <v>281</v>
      </c>
      <c r="W151" t="s">
        <v>279</v>
      </c>
      <c r="X151" t="s">
        <v>281</v>
      </c>
      <c r="Y151" t="s">
        <v>281</v>
      </c>
      <c r="Z151" t="s">
        <v>281</v>
      </c>
      <c r="AA151" t="s">
        <v>281</v>
      </c>
      <c r="AB151" t="s">
        <v>281</v>
      </c>
      <c r="AC151" t="s">
        <v>280</v>
      </c>
      <c r="AD151" t="s">
        <v>280</v>
      </c>
      <c r="AE151" t="s">
        <v>281</v>
      </c>
      <c r="AF151" t="s">
        <v>281</v>
      </c>
      <c r="AG151" t="s">
        <v>281</v>
      </c>
      <c r="AH151" t="s">
        <v>281</v>
      </c>
      <c r="AI151" t="s">
        <v>280</v>
      </c>
      <c r="AJ151" t="s">
        <v>281</v>
      </c>
      <c r="AK151" t="s">
        <v>281</v>
      </c>
      <c r="AL151" t="s">
        <v>281</v>
      </c>
      <c r="AM151" t="s">
        <v>281</v>
      </c>
      <c r="AN151" t="s">
        <v>281</v>
      </c>
      <c r="AO151" t="s">
        <v>279</v>
      </c>
      <c r="AP151" t="s">
        <v>281</v>
      </c>
      <c r="AQ151" t="s">
        <v>281</v>
      </c>
      <c r="AR151" t="s">
        <v>281</v>
      </c>
      <c r="AS151" t="s">
        <v>279</v>
      </c>
      <c r="AT151" t="s">
        <v>281</v>
      </c>
      <c r="AU151" t="s">
        <v>281</v>
      </c>
      <c r="AV151" t="s">
        <v>279</v>
      </c>
      <c r="AW151" t="s">
        <v>279</v>
      </c>
      <c r="AX151" t="s">
        <v>281</v>
      </c>
      <c r="AY151" t="s">
        <v>279</v>
      </c>
      <c r="AZ151" t="s">
        <v>281</v>
      </c>
      <c r="BA151" t="s">
        <v>281</v>
      </c>
      <c r="BB151" t="s">
        <v>281</v>
      </c>
      <c r="BC151" t="s">
        <v>281</v>
      </c>
      <c r="BD151" t="s">
        <v>279</v>
      </c>
      <c r="BE151" t="s">
        <v>279</v>
      </c>
      <c r="BF151" t="s">
        <v>279</v>
      </c>
      <c r="BG151" t="s">
        <v>281</v>
      </c>
      <c r="BH151" t="s">
        <v>280</v>
      </c>
      <c r="BI151" t="s">
        <v>281</v>
      </c>
      <c r="BJ151" t="s">
        <v>280</v>
      </c>
      <c r="BK151" t="s">
        <v>281</v>
      </c>
      <c r="BL151" t="s">
        <v>281</v>
      </c>
      <c r="BM151" t="s">
        <v>281</v>
      </c>
      <c r="BN151" t="s">
        <v>281</v>
      </c>
      <c r="BO151" t="s">
        <v>281</v>
      </c>
      <c r="BP151" t="s">
        <v>281</v>
      </c>
      <c r="BQ151" t="s">
        <v>281</v>
      </c>
      <c r="BR151" t="s">
        <v>280</v>
      </c>
      <c r="BS151" t="s">
        <v>281</v>
      </c>
      <c r="BT151" t="s">
        <v>280</v>
      </c>
      <c r="BU151" t="s">
        <v>281</v>
      </c>
      <c r="BV151" t="s">
        <v>281</v>
      </c>
      <c r="BW151" t="s">
        <v>281</v>
      </c>
      <c r="BX151" t="s">
        <v>281</v>
      </c>
      <c r="BY151" t="s">
        <v>280</v>
      </c>
      <c r="BZ151" t="s">
        <v>281</v>
      </c>
      <c r="CA151" t="s">
        <v>280</v>
      </c>
      <c r="CB151" t="s">
        <v>281</v>
      </c>
      <c r="CC151" t="s">
        <v>279</v>
      </c>
      <c r="CD151" t="s">
        <v>281</v>
      </c>
      <c r="CE151" t="s">
        <v>279</v>
      </c>
      <c r="CF151" t="s">
        <v>281</v>
      </c>
      <c r="CG151" t="s">
        <v>281</v>
      </c>
      <c r="CH151" t="s">
        <v>281</v>
      </c>
      <c r="CI151" t="s">
        <v>281</v>
      </c>
      <c r="CJ151" t="s">
        <v>281</v>
      </c>
      <c r="CK151" t="s">
        <v>280</v>
      </c>
      <c r="CL151" t="s">
        <v>281</v>
      </c>
      <c r="CM151" t="s">
        <v>281</v>
      </c>
      <c r="CN151" t="s">
        <v>281</v>
      </c>
      <c r="CO151" t="s">
        <v>281</v>
      </c>
      <c r="CP151" t="s">
        <v>281</v>
      </c>
      <c r="CQ151" t="s">
        <v>281</v>
      </c>
      <c r="CR151" t="s">
        <v>281</v>
      </c>
      <c r="CS151" t="s">
        <v>281</v>
      </c>
      <c r="CT151" t="s">
        <v>281</v>
      </c>
      <c r="CU151" t="s">
        <v>281</v>
      </c>
      <c r="CV151" t="s">
        <v>281</v>
      </c>
      <c r="CW151" t="s">
        <v>281</v>
      </c>
      <c r="CX151" t="s">
        <v>281</v>
      </c>
      <c r="CY151" t="s">
        <v>281</v>
      </c>
      <c r="CZ151" t="s">
        <v>281</v>
      </c>
      <c r="DA151" t="s">
        <v>281</v>
      </c>
      <c r="DB151" t="s">
        <v>281</v>
      </c>
      <c r="DC151" t="s">
        <v>281</v>
      </c>
      <c r="DD151" t="s">
        <v>279</v>
      </c>
      <c r="DE151" t="s">
        <v>281</v>
      </c>
      <c r="DF151" t="s">
        <v>281</v>
      </c>
      <c r="DG151" t="s">
        <v>281</v>
      </c>
      <c r="DH151" t="s">
        <v>279</v>
      </c>
      <c r="DI151" t="s">
        <v>279</v>
      </c>
      <c r="DJ151" t="s">
        <v>279</v>
      </c>
      <c r="DK151" t="s">
        <v>279</v>
      </c>
      <c r="DL151" t="s">
        <v>279</v>
      </c>
      <c r="DM151" t="s">
        <v>279</v>
      </c>
      <c r="DN151" t="s">
        <v>280</v>
      </c>
      <c r="DO151" t="s">
        <v>281</v>
      </c>
      <c r="DP151" t="s">
        <v>281</v>
      </c>
      <c r="DQ151" t="s">
        <v>281</v>
      </c>
      <c r="DR151" t="s">
        <v>281</v>
      </c>
      <c r="DS151" t="s">
        <v>281</v>
      </c>
      <c r="DT151" t="s">
        <v>281</v>
      </c>
      <c r="DU151" t="s">
        <v>281</v>
      </c>
      <c r="DV151" t="s">
        <v>279</v>
      </c>
      <c r="DW151" t="s">
        <v>281</v>
      </c>
      <c r="DX151" t="s">
        <v>281</v>
      </c>
      <c r="DY151" t="s">
        <v>281</v>
      </c>
      <c r="DZ151" t="s">
        <v>281</v>
      </c>
      <c r="EA151" t="s">
        <v>281</v>
      </c>
      <c r="EB151" t="s">
        <v>281</v>
      </c>
      <c r="EC151" t="s">
        <v>281</v>
      </c>
      <c r="ED151" t="s">
        <v>281</v>
      </c>
      <c r="EE151" t="s">
        <v>281</v>
      </c>
      <c r="EF151" t="s">
        <v>281</v>
      </c>
      <c r="EG151" t="s">
        <v>281</v>
      </c>
      <c r="EH151" t="s">
        <v>280</v>
      </c>
      <c r="EI151" t="s">
        <v>280</v>
      </c>
      <c r="EJ151" t="s">
        <v>280</v>
      </c>
      <c r="EK151" t="s">
        <v>280</v>
      </c>
      <c r="EL151" t="s">
        <v>279</v>
      </c>
      <c r="EM151" t="s">
        <v>281</v>
      </c>
      <c r="EN151" t="s">
        <v>279</v>
      </c>
      <c r="EO151" t="s">
        <v>281</v>
      </c>
      <c r="EP151" t="s">
        <v>281</v>
      </c>
      <c r="EQ151" t="s">
        <v>281</v>
      </c>
      <c r="ER151" t="s">
        <v>281</v>
      </c>
      <c r="ES151" t="s">
        <v>281</v>
      </c>
      <c r="ET151" t="s">
        <v>281</v>
      </c>
      <c r="EU151" t="s">
        <v>281</v>
      </c>
      <c r="EV151" t="s">
        <v>281</v>
      </c>
      <c r="EW151" t="s">
        <v>281</v>
      </c>
      <c r="EX151" t="s">
        <v>281</v>
      </c>
      <c r="EY151" t="s">
        <v>281</v>
      </c>
      <c r="EZ151" t="s">
        <v>281</v>
      </c>
      <c r="FA151" t="s">
        <v>281</v>
      </c>
      <c r="FB151" t="s">
        <v>281</v>
      </c>
      <c r="FC151" t="s">
        <v>281</v>
      </c>
      <c r="FD151" t="s">
        <v>281</v>
      </c>
      <c r="FE151" t="s">
        <v>281</v>
      </c>
      <c r="FF151" t="s">
        <v>280</v>
      </c>
      <c r="FG151" t="s">
        <v>281</v>
      </c>
      <c r="FH151" t="s">
        <v>281</v>
      </c>
      <c r="FI151" t="s">
        <v>281</v>
      </c>
      <c r="FJ151" t="s">
        <v>281</v>
      </c>
      <c r="FK151" t="s">
        <v>281</v>
      </c>
      <c r="FL151" t="s">
        <v>281</v>
      </c>
      <c r="FM151" t="s">
        <v>281</v>
      </c>
      <c r="FN151" t="s">
        <v>281</v>
      </c>
      <c r="FO151" t="s">
        <v>281</v>
      </c>
      <c r="FP151" t="s">
        <v>281</v>
      </c>
      <c r="FQ151" t="s">
        <v>281</v>
      </c>
      <c r="FR151" t="s">
        <v>281</v>
      </c>
      <c r="FS151" t="s">
        <v>281</v>
      </c>
      <c r="FT151" t="s">
        <v>281</v>
      </c>
      <c r="FU151" t="s">
        <v>281</v>
      </c>
    </row>
    <row r="152" spans="1:177">
      <c r="A152" s="16">
        <v>266</v>
      </c>
      <c r="B152" s="16">
        <v>1</v>
      </c>
      <c r="C152" s="52">
        <v>104.1</v>
      </c>
      <c r="D152" t="s">
        <v>281</v>
      </c>
      <c r="E152" t="s">
        <v>281</v>
      </c>
      <c r="F152" t="s">
        <v>280</v>
      </c>
      <c r="G152" t="s">
        <v>281</v>
      </c>
      <c r="H152" t="s">
        <v>280</v>
      </c>
      <c r="I152" t="s">
        <v>280</v>
      </c>
      <c r="J152" t="s">
        <v>281</v>
      </c>
      <c r="K152" t="s">
        <v>281</v>
      </c>
      <c r="L152" t="s">
        <v>280</v>
      </c>
      <c r="M152" t="s">
        <v>281</v>
      </c>
      <c r="N152" t="s">
        <v>281</v>
      </c>
      <c r="O152" t="s">
        <v>280</v>
      </c>
      <c r="P152" t="s">
        <v>281</v>
      </c>
      <c r="Q152" t="s">
        <v>280</v>
      </c>
      <c r="R152" t="s">
        <v>281</v>
      </c>
      <c r="S152" t="s">
        <v>280</v>
      </c>
      <c r="T152" t="s">
        <v>280</v>
      </c>
      <c r="U152" t="s">
        <v>281</v>
      </c>
      <c r="V152" t="s">
        <v>281</v>
      </c>
      <c r="W152" t="s">
        <v>280</v>
      </c>
      <c r="X152" t="s">
        <v>281</v>
      </c>
      <c r="Y152" t="s">
        <v>281</v>
      </c>
      <c r="Z152" t="s">
        <v>281</v>
      </c>
      <c r="AA152" t="s">
        <v>281</v>
      </c>
      <c r="AB152" t="s">
        <v>281</v>
      </c>
      <c r="AC152" t="s">
        <v>279</v>
      </c>
      <c r="AD152" t="s">
        <v>280</v>
      </c>
      <c r="AE152" t="s">
        <v>281</v>
      </c>
      <c r="AF152" t="s">
        <v>281</v>
      </c>
      <c r="AG152" t="s">
        <v>281</v>
      </c>
      <c r="AH152" t="s">
        <v>281</v>
      </c>
      <c r="AI152" t="s">
        <v>279</v>
      </c>
      <c r="AJ152" t="s">
        <v>281</v>
      </c>
      <c r="AK152" t="s">
        <v>281</v>
      </c>
      <c r="AL152" t="s">
        <v>281</v>
      </c>
      <c r="AM152" t="s">
        <v>281</v>
      </c>
      <c r="AN152" t="s">
        <v>281</v>
      </c>
      <c r="AO152" t="s">
        <v>280</v>
      </c>
      <c r="AP152" t="s">
        <v>281</v>
      </c>
      <c r="AQ152" t="s">
        <v>281</v>
      </c>
      <c r="AR152" t="s">
        <v>281</v>
      </c>
      <c r="AS152" t="s">
        <v>280</v>
      </c>
      <c r="AT152" t="s">
        <v>281</v>
      </c>
      <c r="AU152" t="s">
        <v>281</v>
      </c>
      <c r="AV152" t="s">
        <v>280</v>
      </c>
      <c r="AW152" t="s">
        <v>280</v>
      </c>
      <c r="AX152" t="s">
        <v>281</v>
      </c>
      <c r="AY152" t="s">
        <v>280</v>
      </c>
      <c r="AZ152" t="s">
        <v>279</v>
      </c>
      <c r="BA152" t="s">
        <v>279</v>
      </c>
      <c r="BB152" t="s">
        <v>279</v>
      </c>
      <c r="BC152" t="s">
        <v>279</v>
      </c>
      <c r="BD152" t="s">
        <v>279</v>
      </c>
      <c r="BE152" t="s">
        <v>279</v>
      </c>
      <c r="BF152" t="s">
        <v>279</v>
      </c>
      <c r="BG152" t="s">
        <v>281</v>
      </c>
      <c r="BH152" t="s">
        <v>280</v>
      </c>
      <c r="BI152" t="s">
        <v>281</v>
      </c>
      <c r="BJ152" t="s">
        <v>280</v>
      </c>
      <c r="BK152" t="s">
        <v>281</v>
      </c>
      <c r="BL152" t="s">
        <v>281</v>
      </c>
      <c r="BM152" t="s">
        <v>281</v>
      </c>
      <c r="BN152" t="s">
        <v>281</v>
      </c>
      <c r="BO152" t="s">
        <v>281</v>
      </c>
      <c r="BP152" t="s">
        <v>281</v>
      </c>
      <c r="BQ152" t="s">
        <v>281</v>
      </c>
      <c r="BR152" t="s">
        <v>279</v>
      </c>
      <c r="BS152" t="s">
        <v>281</v>
      </c>
      <c r="BT152" t="s">
        <v>279</v>
      </c>
      <c r="BU152" t="s">
        <v>281</v>
      </c>
      <c r="BV152" t="s">
        <v>281</v>
      </c>
      <c r="BW152" t="s">
        <v>281</v>
      </c>
      <c r="BX152" t="s">
        <v>281</v>
      </c>
      <c r="BY152" t="s">
        <v>280</v>
      </c>
      <c r="BZ152" t="s">
        <v>281</v>
      </c>
      <c r="CA152" t="s">
        <v>280</v>
      </c>
      <c r="CB152" t="s">
        <v>281</v>
      </c>
      <c r="CC152" t="s">
        <v>280</v>
      </c>
      <c r="CD152" t="s">
        <v>281</v>
      </c>
      <c r="CE152" t="s">
        <v>280</v>
      </c>
      <c r="CF152" t="s">
        <v>281</v>
      </c>
      <c r="CG152" t="s">
        <v>281</v>
      </c>
      <c r="CH152" t="s">
        <v>281</v>
      </c>
      <c r="CI152" t="s">
        <v>281</v>
      </c>
      <c r="CJ152" t="s">
        <v>281</v>
      </c>
      <c r="CK152" t="s">
        <v>280</v>
      </c>
      <c r="CL152" t="s">
        <v>281</v>
      </c>
      <c r="CM152" t="s">
        <v>281</v>
      </c>
      <c r="CN152" t="s">
        <v>281</v>
      </c>
      <c r="CO152" t="s">
        <v>281</v>
      </c>
      <c r="CP152" t="s">
        <v>281</v>
      </c>
      <c r="CQ152" t="s">
        <v>281</v>
      </c>
      <c r="CR152" t="s">
        <v>281</v>
      </c>
      <c r="CS152" t="s">
        <v>281</v>
      </c>
      <c r="CT152" t="s">
        <v>281</v>
      </c>
      <c r="CU152" t="s">
        <v>281</v>
      </c>
      <c r="CV152" t="s">
        <v>281</v>
      </c>
      <c r="CW152" t="s">
        <v>281</v>
      </c>
      <c r="CX152" t="s">
        <v>281</v>
      </c>
      <c r="CY152" t="s">
        <v>281</v>
      </c>
      <c r="CZ152" t="s">
        <v>281</v>
      </c>
      <c r="DA152" t="s">
        <v>281</v>
      </c>
      <c r="DB152" t="s">
        <v>281</v>
      </c>
      <c r="DC152" t="s">
        <v>281</v>
      </c>
      <c r="DD152" t="s">
        <v>279</v>
      </c>
      <c r="DE152" t="s">
        <v>279</v>
      </c>
      <c r="DF152" t="s">
        <v>279</v>
      </c>
      <c r="DG152" t="s">
        <v>280</v>
      </c>
      <c r="DH152" t="s">
        <v>280</v>
      </c>
      <c r="DI152" t="s">
        <v>279</v>
      </c>
      <c r="DJ152" t="s">
        <v>281</v>
      </c>
      <c r="DK152" t="s">
        <v>279</v>
      </c>
      <c r="DL152" t="s">
        <v>281</v>
      </c>
      <c r="DM152" t="s">
        <v>281</v>
      </c>
      <c r="DN152" t="s">
        <v>279</v>
      </c>
      <c r="DO152" t="s">
        <v>281</v>
      </c>
      <c r="DP152" t="s">
        <v>281</v>
      </c>
      <c r="DQ152" t="s">
        <v>281</v>
      </c>
      <c r="DR152" t="s">
        <v>281</v>
      </c>
      <c r="DS152" t="s">
        <v>281</v>
      </c>
      <c r="DT152" t="s">
        <v>281</v>
      </c>
      <c r="DU152" t="s">
        <v>281</v>
      </c>
      <c r="DV152" t="s">
        <v>279</v>
      </c>
      <c r="DW152" t="s">
        <v>281</v>
      </c>
      <c r="DX152" t="s">
        <v>281</v>
      </c>
      <c r="DY152" t="s">
        <v>281</v>
      </c>
      <c r="DZ152" t="s">
        <v>281</v>
      </c>
      <c r="EA152" t="s">
        <v>281</v>
      </c>
      <c r="EB152" t="s">
        <v>281</v>
      </c>
      <c r="EC152" t="s">
        <v>281</v>
      </c>
      <c r="ED152" t="s">
        <v>281</v>
      </c>
      <c r="EE152" t="s">
        <v>281</v>
      </c>
      <c r="EF152" t="s">
        <v>281</v>
      </c>
      <c r="EG152" t="s">
        <v>281</v>
      </c>
      <c r="EH152" t="s">
        <v>279</v>
      </c>
      <c r="EI152" t="s">
        <v>279</v>
      </c>
      <c r="EJ152" t="s">
        <v>279</v>
      </c>
      <c r="EK152" t="s">
        <v>279</v>
      </c>
      <c r="EL152" t="s">
        <v>281</v>
      </c>
      <c r="EM152" t="s">
        <v>281</v>
      </c>
      <c r="EN152" t="s">
        <v>279</v>
      </c>
      <c r="EO152" t="s">
        <v>281</v>
      </c>
      <c r="EP152" t="s">
        <v>281</v>
      </c>
      <c r="EQ152" t="s">
        <v>281</v>
      </c>
      <c r="ER152" t="s">
        <v>281</v>
      </c>
      <c r="ES152" t="s">
        <v>281</v>
      </c>
      <c r="ET152" t="s">
        <v>281</v>
      </c>
      <c r="EU152" t="s">
        <v>281</v>
      </c>
      <c r="EV152" t="s">
        <v>281</v>
      </c>
      <c r="EW152" t="s">
        <v>281</v>
      </c>
      <c r="EX152" t="s">
        <v>281</v>
      </c>
      <c r="EY152" t="s">
        <v>281</v>
      </c>
      <c r="EZ152" t="s">
        <v>281</v>
      </c>
      <c r="FA152" t="s">
        <v>281</v>
      </c>
      <c r="FB152" t="s">
        <v>281</v>
      </c>
      <c r="FC152" t="s">
        <v>281</v>
      </c>
      <c r="FD152" t="s">
        <v>281</v>
      </c>
      <c r="FE152" t="s">
        <v>281</v>
      </c>
      <c r="FF152" t="s">
        <v>280</v>
      </c>
      <c r="FG152" t="s">
        <v>281</v>
      </c>
      <c r="FH152" t="s">
        <v>281</v>
      </c>
      <c r="FI152" t="s">
        <v>281</v>
      </c>
      <c r="FJ152" t="s">
        <v>281</v>
      </c>
      <c r="FK152" t="s">
        <v>281</v>
      </c>
      <c r="FL152" t="s">
        <v>281</v>
      </c>
      <c r="FM152" t="s">
        <v>281</v>
      </c>
      <c r="FN152" t="s">
        <v>281</v>
      </c>
      <c r="FO152" t="s">
        <v>281</v>
      </c>
      <c r="FP152" t="s">
        <v>281</v>
      </c>
      <c r="FQ152" t="s">
        <v>281</v>
      </c>
      <c r="FR152" t="s">
        <v>281</v>
      </c>
      <c r="FS152" t="s">
        <v>281</v>
      </c>
      <c r="FT152" t="s">
        <v>281</v>
      </c>
      <c r="FU152" t="s">
        <v>281</v>
      </c>
    </row>
    <row r="153" spans="1:177">
      <c r="A153" s="16">
        <v>267</v>
      </c>
      <c r="B153" s="16">
        <v>1</v>
      </c>
      <c r="C153" s="52">
        <v>109.2</v>
      </c>
      <c r="D153" t="s">
        <v>281</v>
      </c>
      <c r="E153" t="s">
        <v>281</v>
      </c>
      <c r="F153" t="s">
        <v>280</v>
      </c>
      <c r="G153" t="s">
        <v>281</v>
      </c>
      <c r="H153" t="s">
        <v>280</v>
      </c>
      <c r="I153" t="s">
        <v>280</v>
      </c>
      <c r="J153" t="s">
        <v>281</v>
      </c>
      <c r="K153" t="s">
        <v>281</v>
      </c>
      <c r="L153" t="s">
        <v>280</v>
      </c>
      <c r="M153" t="s">
        <v>281</v>
      </c>
      <c r="N153" t="s">
        <v>281</v>
      </c>
      <c r="O153" t="s">
        <v>280</v>
      </c>
      <c r="P153" t="s">
        <v>281</v>
      </c>
      <c r="Q153" t="s">
        <v>280</v>
      </c>
      <c r="R153" t="s">
        <v>281</v>
      </c>
      <c r="S153" t="s">
        <v>280</v>
      </c>
      <c r="T153" t="s">
        <v>280</v>
      </c>
      <c r="U153" t="s">
        <v>281</v>
      </c>
      <c r="V153" t="s">
        <v>281</v>
      </c>
      <c r="W153" t="s">
        <v>280</v>
      </c>
      <c r="X153" t="s">
        <v>281</v>
      </c>
      <c r="Y153" t="s">
        <v>281</v>
      </c>
      <c r="Z153" t="s">
        <v>281</v>
      </c>
      <c r="AA153" t="s">
        <v>281</v>
      </c>
      <c r="AB153" t="s">
        <v>281</v>
      </c>
      <c r="AC153" t="s">
        <v>280</v>
      </c>
      <c r="AD153" t="s">
        <v>280</v>
      </c>
      <c r="AE153" t="s">
        <v>281</v>
      </c>
      <c r="AF153" t="s">
        <v>281</v>
      </c>
      <c r="AG153" t="s">
        <v>281</v>
      </c>
      <c r="AH153" t="s">
        <v>281</v>
      </c>
      <c r="AI153" t="s">
        <v>279</v>
      </c>
      <c r="AJ153" t="s">
        <v>281</v>
      </c>
      <c r="AK153" t="s">
        <v>281</v>
      </c>
      <c r="AL153" t="s">
        <v>281</v>
      </c>
      <c r="AM153" t="s">
        <v>281</v>
      </c>
      <c r="AN153" t="s">
        <v>281</v>
      </c>
      <c r="AO153" t="s">
        <v>280</v>
      </c>
      <c r="AP153" t="s">
        <v>281</v>
      </c>
      <c r="AQ153" t="s">
        <v>281</v>
      </c>
      <c r="AR153" t="s">
        <v>281</v>
      </c>
      <c r="AS153" t="s">
        <v>280</v>
      </c>
      <c r="AT153" t="s">
        <v>281</v>
      </c>
      <c r="AU153" t="s">
        <v>281</v>
      </c>
      <c r="AV153" t="s">
        <v>280</v>
      </c>
      <c r="AW153" t="s">
        <v>280</v>
      </c>
      <c r="AX153" t="s">
        <v>281</v>
      </c>
      <c r="AY153" t="s">
        <v>280</v>
      </c>
      <c r="AZ153" t="s">
        <v>281</v>
      </c>
      <c r="BA153" t="s">
        <v>281</v>
      </c>
      <c r="BB153" t="s">
        <v>281</v>
      </c>
      <c r="BC153" t="s">
        <v>281</v>
      </c>
      <c r="BD153" t="s">
        <v>280</v>
      </c>
      <c r="BE153" t="s">
        <v>280</v>
      </c>
      <c r="BF153" t="s">
        <v>280</v>
      </c>
      <c r="BG153" t="s">
        <v>281</v>
      </c>
      <c r="BH153" t="s">
        <v>280</v>
      </c>
      <c r="BI153" t="s">
        <v>281</v>
      </c>
      <c r="BJ153" t="s">
        <v>280</v>
      </c>
      <c r="BK153" t="s">
        <v>281</v>
      </c>
      <c r="BL153" t="s">
        <v>281</v>
      </c>
      <c r="BM153" t="s">
        <v>281</v>
      </c>
      <c r="BN153" t="s">
        <v>281</v>
      </c>
      <c r="BO153" t="s">
        <v>281</v>
      </c>
      <c r="BP153" t="s">
        <v>281</v>
      </c>
      <c r="BQ153" t="s">
        <v>281</v>
      </c>
      <c r="BR153" t="s">
        <v>280</v>
      </c>
      <c r="BS153" t="s">
        <v>281</v>
      </c>
      <c r="BT153" t="s">
        <v>280</v>
      </c>
      <c r="BU153" t="s">
        <v>281</v>
      </c>
      <c r="BV153" t="s">
        <v>281</v>
      </c>
      <c r="BW153" t="s">
        <v>281</v>
      </c>
      <c r="BX153" t="s">
        <v>281</v>
      </c>
      <c r="BY153" t="s">
        <v>279</v>
      </c>
      <c r="BZ153" t="s">
        <v>281</v>
      </c>
      <c r="CA153" t="s">
        <v>279</v>
      </c>
      <c r="CB153" t="s">
        <v>281</v>
      </c>
      <c r="CC153" t="s">
        <v>280</v>
      </c>
      <c r="CD153" t="s">
        <v>281</v>
      </c>
      <c r="CE153" t="s">
        <v>280</v>
      </c>
      <c r="CF153" t="s">
        <v>281</v>
      </c>
      <c r="CG153" t="s">
        <v>281</v>
      </c>
      <c r="CH153" t="s">
        <v>281</v>
      </c>
      <c r="CI153" t="s">
        <v>281</v>
      </c>
      <c r="CJ153" t="s">
        <v>281</v>
      </c>
      <c r="CK153" t="s">
        <v>279</v>
      </c>
      <c r="CL153" t="s">
        <v>281</v>
      </c>
      <c r="CM153" t="s">
        <v>281</v>
      </c>
      <c r="CN153" t="s">
        <v>281</v>
      </c>
      <c r="CO153" t="s">
        <v>281</v>
      </c>
      <c r="CP153" t="s">
        <v>281</v>
      </c>
      <c r="CQ153" t="s">
        <v>281</v>
      </c>
      <c r="CR153" t="s">
        <v>281</v>
      </c>
      <c r="CS153" t="s">
        <v>281</v>
      </c>
      <c r="CT153" t="s">
        <v>281</v>
      </c>
      <c r="CU153" t="s">
        <v>281</v>
      </c>
      <c r="CV153" t="s">
        <v>281</v>
      </c>
      <c r="CW153" t="s">
        <v>281</v>
      </c>
      <c r="CX153" t="s">
        <v>281</v>
      </c>
      <c r="CY153" t="s">
        <v>281</v>
      </c>
      <c r="CZ153" t="s">
        <v>281</v>
      </c>
      <c r="DA153" t="s">
        <v>281</v>
      </c>
      <c r="DB153" t="s">
        <v>281</v>
      </c>
      <c r="DC153" t="s">
        <v>281</v>
      </c>
      <c r="DD153" t="s">
        <v>280</v>
      </c>
      <c r="DE153" t="s">
        <v>281</v>
      </c>
      <c r="DF153" t="s">
        <v>281</v>
      </c>
      <c r="DG153" t="s">
        <v>281</v>
      </c>
      <c r="DH153" t="s">
        <v>280</v>
      </c>
      <c r="DI153" t="s">
        <v>280</v>
      </c>
      <c r="DJ153" t="s">
        <v>281</v>
      </c>
      <c r="DK153" t="s">
        <v>280</v>
      </c>
      <c r="DL153" t="s">
        <v>281</v>
      </c>
      <c r="DM153" t="s">
        <v>281</v>
      </c>
      <c r="DN153" t="s">
        <v>280</v>
      </c>
      <c r="DO153" t="s">
        <v>281</v>
      </c>
      <c r="DP153" t="s">
        <v>281</v>
      </c>
      <c r="DQ153" t="s">
        <v>281</v>
      </c>
      <c r="DR153" t="s">
        <v>281</v>
      </c>
      <c r="DS153" t="s">
        <v>281</v>
      </c>
      <c r="DT153" t="s">
        <v>281</v>
      </c>
      <c r="DU153" t="s">
        <v>281</v>
      </c>
      <c r="DV153" t="s">
        <v>280</v>
      </c>
      <c r="DW153" t="s">
        <v>281</v>
      </c>
      <c r="DX153" t="s">
        <v>281</v>
      </c>
      <c r="DY153" t="s">
        <v>281</v>
      </c>
      <c r="DZ153" t="s">
        <v>281</v>
      </c>
      <c r="EA153" t="s">
        <v>281</v>
      </c>
      <c r="EB153" t="s">
        <v>281</v>
      </c>
      <c r="EC153" t="s">
        <v>281</v>
      </c>
      <c r="ED153" t="s">
        <v>281</v>
      </c>
      <c r="EE153" t="s">
        <v>281</v>
      </c>
      <c r="EF153" t="s">
        <v>281</v>
      </c>
      <c r="EG153" t="s">
        <v>281</v>
      </c>
      <c r="EH153" t="s">
        <v>280</v>
      </c>
      <c r="EI153" t="s">
        <v>280</v>
      </c>
      <c r="EJ153" t="s">
        <v>280</v>
      </c>
      <c r="EK153" t="s">
        <v>280</v>
      </c>
      <c r="EL153" t="s">
        <v>281</v>
      </c>
      <c r="EM153" t="s">
        <v>281</v>
      </c>
      <c r="EN153" t="s">
        <v>280</v>
      </c>
      <c r="EO153" t="s">
        <v>281</v>
      </c>
      <c r="EP153" t="s">
        <v>281</v>
      </c>
      <c r="EQ153" t="s">
        <v>281</v>
      </c>
      <c r="ER153" t="s">
        <v>281</v>
      </c>
      <c r="ES153" t="s">
        <v>281</v>
      </c>
      <c r="ET153" t="s">
        <v>281</v>
      </c>
      <c r="EU153" t="s">
        <v>281</v>
      </c>
      <c r="EV153" t="s">
        <v>281</v>
      </c>
      <c r="EW153" t="s">
        <v>281</v>
      </c>
      <c r="EX153" t="s">
        <v>281</v>
      </c>
      <c r="EY153" t="s">
        <v>281</v>
      </c>
      <c r="EZ153" t="s">
        <v>281</v>
      </c>
      <c r="FA153" t="s">
        <v>281</v>
      </c>
      <c r="FB153" t="s">
        <v>281</v>
      </c>
      <c r="FC153" t="s">
        <v>281</v>
      </c>
      <c r="FD153" t="s">
        <v>281</v>
      </c>
      <c r="FE153" t="s">
        <v>281</v>
      </c>
      <c r="FF153" t="s">
        <v>279</v>
      </c>
      <c r="FG153" t="s">
        <v>281</v>
      </c>
      <c r="FH153" t="s">
        <v>281</v>
      </c>
      <c r="FI153" t="s">
        <v>281</v>
      </c>
      <c r="FJ153" t="s">
        <v>281</v>
      </c>
      <c r="FK153" t="s">
        <v>281</v>
      </c>
      <c r="FL153" t="s">
        <v>281</v>
      </c>
      <c r="FM153" t="s">
        <v>281</v>
      </c>
      <c r="FN153" t="s">
        <v>281</v>
      </c>
      <c r="FO153" t="s">
        <v>281</v>
      </c>
      <c r="FP153" t="s">
        <v>281</v>
      </c>
      <c r="FQ153" t="s">
        <v>281</v>
      </c>
      <c r="FR153" t="s">
        <v>281</v>
      </c>
      <c r="FS153" t="s">
        <v>281</v>
      </c>
      <c r="FT153" t="s">
        <v>281</v>
      </c>
      <c r="FU153" t="s">
        <v>281</v>
      </c>
    </row>
    <row r="154" spans="1:177">
      <c r="A154" s="16">
        <v>268</v>
      </c>
      <c r="B154" s="16">
        <v>1</v>
      </c>
      <c r="C154" s="52">
        <v>94.1</v>
      </c>
      <c r="D154" t="s">
        <v>281</v>
      </c>
      <c r="E154" t="s">
        <v>281</v>
      </c>
      <c r="F154" t="s">
        <v>279</v>
      </c>
      <c r="G154" t="s">
        <v>281</v>
      </c>
      <c r="H154" t="s">
        <v>279</v>
      </c>
      <c r="I154" t="s">
        <v>279</v>
      </c>
      <c r="J154" t="s">
        <v>281</v>
      </c>
      <c r="K154" t="s">
        <v>281</v>
      </c>
      <c r="L154" t="s">
        <v>279</v>
      </c>
      <c r="M154" t="s">
        <v>281</v>
      </c>
      <c r="N154" t="s">
        <v>281</v>
      </c>
      <c r="O154" t="s">
        <v>279</v>
      </c>
      <c r="P154" t="s">
        <v>281</v>
      </c>
      <c r="Q154" t="s">
        <v>279</v>
      </c>
      <c r="R154" t="s">
        <v>281</v>
      </c>
      <c r="S154" t="s">
        <v>279</v>
      </c>
      <c r="T154" t="s">
        <v>279</v>
      </c>
      <c r="U154" t="s">
        <v>281</v>
      </c>
      <c r="V154" t="s">
        <v>281</v>
      </c>
      <c r="W154" t="s">
        <v>279</v>
      </c>
      <c r="X154" t="s">
        <v>281</v>
      </c>
      <c r="Y154" t="s">
        <v>281</v>
      </c>
      <c r="Z154" t="s">
        <v>281</v>
      </c>
      <c r="AA154" t="s">
        <v>281</v>
      </c>
      <c r="AB154" t="s">
        <v>281</v>
      </c>
      <c r="AC154" t="s">
        <v>279</v>
      </c>
      <c r="AD154" t="s">
        <v>279</v>
      </c>
      <c r="AE154" t="s">
        <v>281</v>
      </c>
      <c r="AF154" t="s">
        <v>281</v>
      </c>
      <c r="AG154" t="s">
        <v>281</v>
      </c>
      <c r="AH154" t="s">
        <v>281</v>
      </c>
      <c r="AI154" t="s">
        <v>279</v>
      </c>
      <c r="AJ154" t="s">
        <v>281</v>
      </c>
      <c r="AK154" t="s">
        <v>281</v>
      </c>
      <c r="AL154" t="s">
        <v>281</v>
      </c>
      <c r="AM154" t="s">
        <v>281</v>
      </c>
      <c r="AN154" t="s">
        <v>281</v>
      </c>
      <c r="AO154" t="s">
        <v>280</v>
      </c>
      <c r="AP154" t="s">
        <v>281</v>
      </c>
      <c r="AQ154" t="s">
        <v>281</v>
      </c>
      <c r="AR154" t="s">
        <v>281</v>
      </c>
      <c r="AS154" t="s">
        <v>280</v>
      </c>
      <c r="AT154" t="s">
        <v>281</v>
      </c>
      <c r="AU154" t="s">
        <v>281</v>
      </c>
      <c r="AV154" t="s">
        <v>280</v>
      </c>
      <c r="AW154" t="s">
        <v>280</v>
      </c>
      <c r="AX154" t="s">
        <v>281</v>
      </c>
      <c r="AY154" t="s">
        <v>280</v>
      </c>
      <c r="AZ154" t="s">
        <v>281</v>
      </c>
      <c r="BA154" t="s">
        <v>281</v>
      </c>
      <c r="BB154" t="s">
        <v>281</v>
      </c>
      <c r="BC154" t="s">
        <v>281</v>
      </c>
      <c r="BD154" t="s">
        <v>280</v>
      </c>
      <c r="BE154" t="s">
        <v>280</v>
      </c>
      <c r="BF154" t="s">
        <v>280</v>
      </c>
      <c r="BG154" t="s">
        <v>281</v>
      </c>
      <c r="BH154" t="s">
        <v>280</v>
      </c>
      <c r="BI154" t="s">
        <v>281</v>
      </c>
      <c r="BJ154" t="s">
        <v>280</v>
      </c>
      <c r="BK154" t="s">
        <v>281</v>
      </c>
      <c r="BL154" t="s">
        <v>281</v>
      </c>
      <c r="BM154" t="s">
        <v>281</v>
      </c>
      <c r="BN154" t="s">
        <v>281</v>
      </c>
      <c r="BO154" t="s">
        <v>281</v>
      </c>
      <c r="BP154" t="s">
        <v>281</v>
      </c>
      <c r="BQ154" t="s">
        <v>281</v>
      </c>
      <c r="BR154" t="s">
        <v>280</v>
      </c>
      <c r="BS154" t="s">
        <v>281</v>
      </c>
      <c r="BT154" t="s">
        <v>280</v>
      </c>
      <c r="BU154" t="s">
        <v>281</v>
      </c>
      <c r="BV154" t="s">
        <v>281</v>
      </c>
      <c r="BW154" t="s">
        <v>281</v>
      </c>
      <c r="BX154" t="s">
        <v>281</v>
      </c>
      <c r="BY154" t="s">
        <v>279</v>
      </c>
      <c r="BZ154" t="s">
        <v>281</v>
      </c>
      <c r="CA154" t="s">
        <v>279</v>
      </c>
      <c r="CB154" t="s">
        <v>281</v>
      </c>
      <c r="CC154" t="s">
        <v>279</v>
      </c>
      <c r="CD154" t="s">
        <v>281</v>
      </c>
      <c r="CE154" t="s">
        <v>279</v>
      </c>
      <c r="CF154" t="s">
        <v>281</v>
      </c>
      <c r="CG154" t="s">
        <v>281</v>
      </c>
      <c r="CH154" t="s">
        <v>281</v>
      </c>
      <c r="CI154" t="s">
        <v>281</v>
      </c>
      <c r="CJ154" t="s">
        <v>281</v>
      </c>
      <c r="CK154" t="s">
        <v>280</v>
      </c>
      <c r="CL154" t="s">
        <v>281</v>
      </c>
      <c r="CM154" t="s">
        <v>281</v>
      </c>
      <c r="CN154" t="s">
        <v>281</v>
      </c>
      <c r="CO154" t="s">
        <v>281</v>
      </c>
      <c r="CP154" t="s">
        <v>281</v>
      </c>
      <c r="CQ154" t="s">
        <v>281</v>
      </c>
      <c r="CR154" t="s">
        <v>281</v>
      </c>
      <c r="CS154" t="s">
        <v>281</v>
      </c>
      <c r="CT154" t="s">
        <v>281</v>
      </c>
      <c r="CU154" t="s">
        <v>281</v>
      </c>
      <c r="CV154" t="s">
        <v>281</v>
      </c>
      <c r="CW154" t="s">
        <v>281</v>
      </c>
      <c r="CX154" t="s">
        <v>281</v>
      </c>
      <c r="CY154" t="s">
        <v>281</v>
      </c>
      <c r="CZ154" t="s">
        <v>281</v>
      </c>
      <c r="DA154" t="s">
        <v>281</v>
      </c>
      <c r="DB154" t="s">
        <v>281</v>
      </c>
      <c r="DC154" t="s">
        <v>281</v>
      </c>
      <c r="DD154" t="s">
        <v>280</v>
      </c>
      <c r="DE154" t="s">
        <v>281</v>
      </c>
      <c r="DF154" t="s">
        <v>281</v>
      </c>
      <c r="DG154" t="s">
        <v>281</v>
      </c>
      <c r="DH154" t="s">
        <v>280</v>
      </c>
      <c r="DI154" t="s">
        <v>280</v>
      </c>
      <c r="DJ154" t="s">
        <v>281</v>
      </c>
      <c r="DK154" t="s">
        <v>280</v>
      </c>
      <c r="DL154" t="s">
        <v>281</v>
      </c>
      <c r="DM154" t="s">
        <v>281</v>
      </c>
      <c r="DN154" t="s">
        <v>280</v>
      </c>
      <c r="DO154" t="s">
        <v>281</v>
      </c>
      <c r="DP154" t="s">
        <v>281</v>
      </c>
      <c r="DQ154" t="s">
        <v>281</v>
      </c>
      <c r="DR154" t="s">
        <v>281</v>
      </c>
      <c r="DS154" t="s">
        <v>281</v>
      </c>
      <c r="DT154" t="s">
        <v>281</v>
      </c>
      <c r="DU154" t="s">
        <v>281</v>
      </c>
      <c r="DV154" t="s">
        <v>279</v>
      </c>
      <c r="DW154" t="s">
        <v>281</v>
      </c>
      <c r="DX154" t="s">
        <v>281</v>
      </c>
      <c r="DY154" t="s">
        <v>281</v>
      </c>
      <c r="DZ154" t="s">
        <v>281</v>
      </c>
      <c r="EA154" t="s">
        <v>281</v>
      </c>
      <c r="EB154" t="s">
        <v>281</v>
      </c>
      <c r="EC154" t="s">
        <v>281</v>
      </c>
      <c r="ED154" t="s">
        <v>281</v>
      </c>
      <c r="EE154" t="s">
        <v>281</v>
      </c>
      <c r="EF154" t="s">
        <v>281</v>
      </c>
      <c r="EG154" t="s">
        <v>281</v>
      </c>
      <c r="EH154" t="s">
        <v>279</v>
      </c>
      <c r="EI154" t="s">
        <v>279</v>
      </c>
      <c r="EJ154" t="s">
        <v>279</v>
      </c>
      <c r="EK154" t="s">
        <v>279</v>
      </c>
      <c r="EL154" t="s">
        <v>281</v>
      </c>
      <c r="EM154" t="s">
        <v>281</v>
      </c>
      <c r="EN154" t="s">
        <v>279</v>
      </c>
      <c r="EO154" t="s">
        <v>281</v>
      </c>
      <c r="EP154" t="s">
        <v>281</v>
      </c>
      <c r="EQ154" t="s">
        <v>281</v>
      </c>
      <c r="ER154" t="s">
        <v>281</v>
      </c>
      <c r="ES154" t="s">
        <v>281</v>
      </c>
      <c r="ET154" t="s">
        <v>281</v>
      </c>
      <c r="EU154" t="s">
        <v>281</v>
      </c>
      <c r="EV154" t="s">
        <v>281</v>
      </c>
      <c r="EW154" t="s">
        <v>281</v>
      </c>
      <c r="EX154" t="s">
        <v>281</v>
      </c>
      <c r="EY154" t="s">
        <v>281</v>
      </c>
      <c r="EZ154" t="s">
        <v>281</v>
      </c>
      <c r="FA154" t="s">
        <v>281</v>
      </c>
      <c r="FB154" t="s">
        <v>281</v>
      </c>
      <c r="FC154" t="s">
        <v>281</v>
      </c>
      <c r="FD154" t="s">
        <v>281</v>
      </c>
      <c r="FE154" t="s">
        <v>281</v>
      </c>
      <c r="FF154" t="s">
        <v>280</v>
      </c>
      <c r="FG154" t="s">
        <v>281</v>
      </c>
      <c r="FH154" t="s">
        <v>281</v>
      </c>
      <c r="FI154" t="s">
        <v>281</v>
      </c>
      <c r="FJ154" t="s">
        <v>281</v>
      </c>
      <c r="FK154" t="s">
        <v>281</v>
      </c>
      <c r="FL154" t="s">
        <v>281</v>
      </c>
      <c r="FM154" t="s">
        <v>281</v>
      </c>
      <c r="FN154" t="s">
        <v>281</v>
      </c>
      <c r="FO154" t="s">
        <v>281</v>
      </c>
      <c r="FP154" t="s">
        <v>281</v>
      </c>
      <c r="FQ154" t="s">
        <v>281</v>
      </c>
      <c r="FR154" t="s">
        <v>281</v>
      </c>
      <c r="FS154" t="s">
        <v>281</v>
      </c>
      <c r="FT154" t="s">
        <v>281</v>
      </c>
      <c r="FU154" t="s">
        <v>281</v>
      </c>
    </row>
    <row r="155" spans="1:177">
      <c r="A155" s="16">
        <v>269</v>
      </c>
      <c r="B155" s="16">
        <v>1</v>
      </c>
      <c r="C155" s="52">
        <v>98.7</v>
      </c>
      <c r="D155" t="s">
        <v>281</v>
      </c>
      <c r="E155" t="s">
        <v>281</v>
      </c>
      <c r="F155" t="s">
        <v>280</v>
      </c>
      <c r="G155" t="s">
        <v>281</v>
      </c>
      <c r="H155" t="s">
        <v>280</v>
      </c>
      <c r="I155" t="s">
        <v>280</v>
      </c>
      <c r="J155" t="s">
        <v>281</v>
      </c>
      <c r="K155" t="s">
        <v>281</v>
      </c>
      <c r="L155" t="s">
        <v>280</v>
      </c>
      <c r="M155" t="s">
        <v>281</v>
      </c>
      <c r="N155" t="s">
        <v>281</v>
      </c>
      <c r="O155" t="s">
        <v>280</v>
      </c>
      <c r="P155" t="s">
        <v>281</v>
      </c>
      <c r="Q155" t="s">
        <v>280</v>
      </c>
      <c r="R155" t="s">
        <v>281</v>
      </c>
      <c r="S155" t="s">
        <v>280</v>
      </c>
      <c r="T155" t="s">
        <v>280</v>
      </c>
      <c r="U155" t="s">
        <v>281</v>
      </c>
      <c r="V155" t="s">
        <v>281</v>
      </c>
      <c r="W155" t="s">
        <v>280</v>
      </c>
      <c r="X155" t="s">
        <v>281</v>
      </c>
      <c r="Y155" t="s">
        <v>281</v>
      </c>
      <c r="Z155" t="s">
        <v>281</v>
      </c>
      <c r="AA155" t="s">
        <v>281</v>
      </c>
      <c r="AB155" t="s">
        <v>281</v>
      </c>
      <c r="AC155" t="s">
        <v>279</v>
      </c>
      <c r="AD155" t="s">
        <v>280</v>
      </c>
      <c r="AE155" t="s">
        <v>281</v>
      </c>
      <c r="AF155" t="s">
        <v>281</v>
      </c>
      <c r="AG155" t="s">
        <v>281</v>
      </c>
      <c r="AH155" t="s">
        <v>281</v>
      </c>
      <c r="AI155" t="s">
        <v>280</v>
      </c>
      <c r="AJ155" t="s">
        <v>281</v>
      </c>
      <c r="AK155" t="s">
        <v>281</v>
      </c>
      <c r="AL155" t="s">
        <v>281</v>
      </c>
      <c r="AM155" t="s">
        <v>281</v>
      </c>
      <c r="AN155" t="s">
        <v>281</v>
      </c>
      <c r="AO155" t="s">
        <v>279</v>
      </c>
      <c r="AP155" t="s">
        <v>281</v>
      </c>
      <c r="AQ155" t="s">
        <v>281</v>
      </c>
      <c r="AR155" t="s">
        <v>281</v>
      </c>
      <c r="AS155" t="s">
        <v>279</v>
      </c>
      <c r="AT155" t="s">
        <v>281</v>
      </c>
      <c r="AU155" t="s">
        <v>281</v>
      </c>
      <c r="AV155" t="s">
        <v>279</v>
      </c>
      <c r="AW155" t="s">
        <v>279</v>
      </c>
      <c r="AX155" t="s">
        <v>281</v>
      </c>
      <c r="AY155" t="s">
        <v>279</v>
      </c>
      <c r="AZ155" t="s">
        <v>281</v>
      </c>
      <c r="BA155" t="s">
        <v>281</v>
      </c>
      <c r="BB155" t="s">
        <v>281</v>
      </c>
      <c r="BC155" t="s">
        <v>281</v>
      </c>
      <c r="BD155" t="s">
        <v>279</v>
      </c>
      <c r="BE155" t="s">
        <v>279</v>
      </c>
      <c r="BF155" t="s">
        <v>279</v>
      </c>
      <c r="BG155" t="s">
        <v>281</v>
      </c>
      <c r="BH155" t="s">
        <v>279</v>
      </c>
      <c r="BI155" t="s">
        <v>281</v>
      </c>
      <c r="BJ155" t="s">
        <v>279</v>
      </c>
      <c r="BK155" t="s">
        <v>281</v>
      </c>
      <c r="BL155" t="s">
        <v>281</v>
      </c>
      <c r="BM155" t="s">
        <v>281</v>
      </c>
      <c r="BN155" t="s">
        <v>281</v>
      </c>
      <c r="BO155" t="s">
        <v>281</v>
      </c>
      <c r="BP155" t="s">
        <v>281</v>
      </c>
      <c r="BQ155" t="s">
        <v>281</v>
      </c>
      <c r="BR155" t="s">
        <v>280</v>
      </c>
      <c r="BS155" t="s">
        <v>281</v>
      </c>
      <c r="BT155" t="s">
        <v>280</v>
      </c>
      <c r="BU155" t="s">
        <v>281</v>
      </c>
      <c r="BV155" t="s">
        <v>281</v>
      </c>
      <c r="BW155" t="s">
        <v>281</v>
      </c>
      <c r="BX155" t="s">
        <v>281</v>
      </c>
      <c r="BY155" t="s">
        <v>279</v>
      </c>
      <c r="BZ155" t="s">
        <v>281</v>
      </c>
      <c r="CA155" t="s">
        <v>279</v>
      </c>
      <c r="CB155" t="s">
        <v>281</v>
      </c>
      <c r="CC155" t="s">
        <v>280</v>
      </c>
      <c r="CD155" t="s">
        <v>281</v>
      </c>
      <c r="CE155" t="s">
        <v>280</v>
      </c>
      <c r="CF155" t="s">
        <v>281</v>
      </c>
      <c r="CG155" t="s">
        <v>281</v>
      </c>
      <c r="CH155" t="s">
        <v>281</v>
      </c>
      <c r="CI155" t="s">
        <v>281</v>
      </c>
      <c r="CJ155" t="s">
        <v>281</v>
      </c>
      <c r="CK155" t="s">
        <v>279</v>
      </c>
      <c r="CL155" t="s">
        <v>281</v>
      </c>
      <c r="CM155" t="s">
        <v>281</v>
      </c>
      <c r="CN155" t="s">
        <v>281</v>
      </c>
      <c r="CO155" t="s">
        <v>281</v>
      </c>
      <c r="CP155" t="s">
        <v>281</v>
      </c>
      <c r="CQ155" t="s">
        <v>281</v>
      </c>
      <c r="CR155" t="s">
        <v>281</v>
      </c>
      <c r="CS155" t="s">
        <v>281</v>
      </c>
      <c r="CT155" t="s">
        <v>281</v>
      </c>
      <c r="CU155" t="s">
        <v>281</v>
      </c>
      <c r="CV155" t="s">
        <v>281</v>
      </c>
      <c r="CW155" t="s">
        <v>281</v>
      </c>
      <c r="CX155" t="s">
        <v>281</v>
      </c>
      <c r="CY155" t="s">
        <v>281</v>
      </c>
      <c r="CZ155" t="s">
        <v>281</v>
      </c>
      <c r="DA155" t="s">
        <v>281</v>
      </c>
      <c r="DB155" t="s">
        <v>281</v>
      </c>
      <c r="DC155" t="s">
        <v>281</v>
      </c>
      <c r="DD155" t="s">
        <v>280</v>
      </c>
      <c r="DE155" t="s">
        <v>280</v>
      </c>
      <c r="DF155" t="s">
        <v>280</v>
      </c>
      <c r="DG155" t="s">
        <v>280</v>
      </c>
      <c r="DH155" t="s">
        <v>279</v>
      </c>
      <c r="DI155" t="s">
        <v>280</v>
      </c>
      <c r="DJ155" t="s">
        <v>281</v>
      </c>
      <c r="DK155" t="s">
        <v>280</v>
      </c>
      <c r="DL155" t="s">
        <v>281</v>
      </c>
      <c r="DM155" t="s">
        <v>281</v>
      </c>
      <c r="DN155" t="s">
        <v>280</v>
      </c>
      <c r="DO155" t="s">
        <v>281</v>
      </c>
      <c r="DP155" t="s">
        <v>281</v>
      </c>
      <c r="DQ155" t="s">
        <v>281</v>
      </c>
      <c r="DR155" t="s">
        <v>281</v>
      </c>
      <c r="DS155" t="s">
        <v>281</v>
      </c>
      <c r="DT155" t="s">
        <v>281</v>
      </c>
      <c r="DU155" t="s">
        <v>281</v>
      </c>
      <c r="DV155" t="s">
        <v>280</v>
      </c>
      <c r="DW155" t="s">
        <v>281</v>
      </c>
      <c r="DX155" t="s">
        <v>281</v>
      </c>
      <c r="DY155" t="s">
        <v>281</v>
      </c>
      <c r="DZ155" t="s">
        <v>281</v>
      </c>
      <c r="EA155" t="s">
        <v>281</v>
      </c>
      <c r="EB155" t="s">
        <v>281</v>
      </c>
      <c r="EC155" t="s">
        <v>281</v>
      </c>
      <c r="ED155" t="s">
        <v>281</v>
      </c>
      <c r="EE155" t="s">
        <v>281</v>
      </c>
      <c r="EF155" t="s">
        <v>281</v>
      </c>
      <c r="EG155" t="s">
        <v>281</v>
      </c>
      <c r="EH155" t="s">
        <v>279</v>
      </c>
      <c r="EI155" t="s">
        <v>279</v>
      </c>
      <c r="EJ155" t="s">
        <v>279</v>
      </c>
      <c r="EK155" t="s">
        <v>279</v>
      </c>
      <c r="EL155" t="s">
        <v>280</v>
      </c>
      <c r="EM155" t="s">
        <v>281</v>
      </c>
      <c r="EN155" t="s">
        <v>280</v>
      </c>
      <c r="EO155" t="s">
        <v>281</v>
      </c>
      <c r="EP155" t="s">
        <v>281</v>
      </c>
      <c r="EQ155" t="s">
        <v>281</v>
      </c>
      <c r="ER155" t="s">
        <v>281</v>
      </c>
      <c r="ES155" t="s">
        <v>281</v>
      </c>
      <c r="ET155" t="s">
        <v>281</v>
      </c>
      <c r="EU155" t="s">
        <v>281</v>
      </c>
      <c r="EV155" t="s">
        <v>281</v>
      </c>
      <c r="EW155" t="s">
        <v>281</v>
      </c>
      <c r="EX155" t="s">
        <v>281</v>
      </c>
      <c r="EY155" t="s">
        <v>281</v>
      </c>
      <c r="EZ155" t="s">
        <v>281</v>
      </c>
      <c r="FA155" t="s">
        <v>281</v>
      </c>
      <c r="FB155" t="s">
        <v>281</v>
      </c>
      <c r="FC155" t="s">
        <v>281</v>
      </c>
      <c r="FD155" t="s">
        <v>281</v>
      </c>
      <c r="FE155" t="s">
        <v>281</v>
      </c>
      <c r="FF155" t="s">
        <v>279</v>
      </c>
      <c r="FG155" t="s">
        <v>281</v>
      </c>
      <c r="FH155" t="s">
        <v>281</v>
      </c>
      <c r="FI155" t="s">
        <v>281</v>
      </c>
      <c r="FJ155" t="s">
        <v>281</v>
      </c>
      <c r="FK155" t="s">
        <v>281</v>
      </c>
      <c r="FL155" t="s">
        <v>281</v>
      </c>
      <c r="FM155" t="s">
        <v>281</v>
      </c>
      <c r="FN155" t="s">
        <v>281</v>
      </c>
      <c r="FO155" t="s">
        <v>281</v>
      </c>
      <c r="FP155" t="s">
        <v>281</v>
      </c>
      <c r="FQ155" t="s">
        <v>281</v>
      </c>
      <c r="FR155" t="s">
        <v>281</v>
      </c>
      <c r="FS155" t="s">
        <v>281</v>
      </c>
      <c r="FT155" t="s">
        <v>281</v>
      </c>
      <c r="FU155" t="s">
        <v>281</v>
      </c>
    </row>
    <row r="156" spans="1:177">
      <c r="A156" s="16">
        <v>271</v>
      </c>
      <c r="B156" s="16">
        <v>1</v>
      </c>
      <c r="C156" s="52">
        <v>103.4</v>
      </c>
      <c r="D156" t="s">
        <v>281</v>
      </c>
      <c r="E156" t="s">
        <v>281</v>
      </c>
      <c r="F156" t="s">
        <v>279</v>
      </c>
      <c r="G156" t="s">
        <v>281</v>
      </c>
      <c r="H156" t="s">
        <v>279</v>
      </c>
      <c r="I156" t="s">
        <v>279</v>
      </c>
      <c r="J156" t="s">
        <v>281</v>
      </c>
      <c r="K156" t="s">
        <v>281</v>
      </c>
      <c r="L156" t="s">
        <v>279</v>
      </c>
      <c r="M156" t="s">
        <v>281</v>
      </c>
      <c r="N156" t="s">
        <v>281</v>
      </c>
      <c r="O156" t="s">
        <v>279</v>
      </c>
      <c r="P156" t="s">
        <v>279</v>
      </c>
      <c r="Q156" t="s">
        <v>280</v>
      </c>
      <c r="R156" t="s">
        <v>281</v>
      </c>
      <c r="S156" t="s">
        <v>280</v>
      </c>
      <c r="T156" t="s">
        <v>280</v>
      </c>
      <c r="U156" t="s">
        <v>281</v>
      </c>
      <c r="V156" t="s">
        <v>281</v>
      </c>
      <c r="W156" t="s">
        <v>280</v>
      </c>
      <c r="X156" t="s">
        <v>281</v>
      </c>
      <c r="Y156" t="s">
        <v>281</v>
      </c>
      <c r="Z156" t="s">
        <v>281</v>
      </c>
      <c r="AA156" t="s">
        <v>281</v>
      </c>
      <c r="AB156" t="s">
        <v>281</v>
      </c>
      <c r="AC156" t="s">
        <v>279</v>
      </c>
      <c r="AD156" t="s">
        <v>279</v>
      </c>
      <c r="AE156" t="s">
        <v>281</v>
      </c>
      <c r="AF156" t="s">
        <v>281</v>
      </c>
      <c r="AG156" t="s">
        <v>281</v>
      </c>
      <c r="AH156" t="s">
        <v>281</v>
      </c>
      <c r="AI156" t="s">
        <v>279</v>
      </c>
      <c r="AJ156" t="s">
        <v>281</v>
      </c>
      <c r="AK156" t="s">
        <v>281</v>
      </c>
      <c r="AL156" t="s">
        <v>281</v>
      </c>
      <c r="AM156" t="s">
        <v>281</v>
      </c>
      <c r="AN156" t="s">
        <v>281</v>
      </c>
      <c r="AO156" t="s">
        <v>280</v>
      </c>
      <c r="AP156" t="s">
        <v>281</v>
      </c>
      <c r="AQ156" t="s">
        <v>281</v>
      </c>
      <c r="AR156" t="s">
        <v>281</v>
      </c>
      <c r="AS156" t="s">
        <v>280</v>
      </c>
      <c r="AT156" t="s">
        <v>281</v>
      </c>
      <c r="AU156" t="s">
        <v>281</v>
      </c>
      <c r="AV156" t="s">
        <v>280</v>
      </c>
      <c r="AW156" t="s">
        <v>280</v>
      </c>
      <c r="AX156" t="s">
        <v>281</v>
      </c>
      <c r="AY156" t="s">
        <v>280</v>
      </c>
      <c r="AZ156" t="s">
        <v>281</v>
      </c>
      <c r="BA156" t="s">
        <v>281</v>
      </c>
      <c r="BB156" t="s">
        <v>281</v>
      </c>
      <c r="BC156" t="s">
        <v>281</v>
      </c>
      <c r="BD156" t="s">
        <v>280</v>
      </c>
      <c r="BE156" t="s">
        <v>280</v>
      </c>
      <c r="BF156" t="s">
        <v>280</v>
      </c>
      <c r="BG156" t="s">
        <v>281</v>
      </c>
      <c r="BH156" t="s">
        <v>280</v>
      </c>
      <c r="BI156" t="s">
        <v>281</v>
      </c>
      <c r="BJ156" t="s">
        <v>280</v>
      </c>
      <c r="BK156" t="s">
        <v>281</v>
      </c>
      <c r="BL156" t="s">
        <v>281</v>
      </c>
      <c r="BM156" t="s">
        <v>281</v>
      </c>
      <c r="BN156" t="s">
        <v>281</v>
      </c>
      <c r="BO156" t="s">
        <v>281</v>
      </c>
      <c r="BP156" t="s">
        <v>281</v>
      </c>
      <c r="BQ156" t="s">
        <v>281</v>
      </c>
      <c r="BR156" t="s">
        <v>279</v>
      </c>
      <c r="BS156" t="s">
        <v>280</v>
      </c>
      <c r="BT156" t="s">
        <v>280</v>
      </c>
      <c r="BU156" t="s">
        <v>281</v>
      </c>
      <c r="BV156" t="s">
        <v>281</v>
      </c>
      <c r="BW156" t="s">
        <v>281</v>
      </c>
      <c r="BX156" t="s">
        <v>281</v>
      </c>
      <c r="BY156" t="s">
        <v>279</v>
      </c>
      <c r="BZ156" t="s">
        <v>281</v>
      </c>
      <c r="CA156" t="s">
        <v>279</v>
      </c>
      <c r="CB156" t="s">
        <v>281</v>
      </c>
      <c r="CC156" t="s">
        <v>279</v>
      </c>
      <c r="CD156" t="s">
        <v>281</v>
      </c>
      <c r="CE156" t="s">
        <v>279</v>
      </c>
      <c r="CF156" t="s">
        <v>281</v>
      </c>
      <c r="CG156" t="s">
        <v>281</v>
      </c>
      <c r="CH156" t="s">
        <v>281</v>
      </c>
      <c r="CI156" t="s">
        <v>281</v>
      </c>
      <c r="CJ156" t="s">
        <v>281</v>
      </c>
      <c r="CK156" t="s">
        <v>280</v>
      </c>
      <c r="CL156" t="s">
        <v>281</v>
      </c>
      <c r="CM156" t="s">
        <v>281</v>
      </c>
      <c r="CN156" t="s">
        <v>281</v>
      </c>
      <c r="CO156" t="s">
        <v>281</v>
      </c>
      <c r="CP156" t="s">
        <v>281</v>
      </c>
      <c r="CQ156" t="s">
        <v>281</v>
      </c>
      <c r="CR156" t="s">
        <v>281</v>
      </c>
      <c r="CS156" t="s">
        <v>281</v>
      </c>
      <c r="CT156" t="s">
        <v>281</v>
      </c>
      <c r="CU156" t="s">
        <v>281</v>
      </c>
      <c r="CV156" t="s">
        <v>281</v>
      </c>
      <c r="CW156" t="s">
        <v>281</v>
      </c>
      <c r="CX156" t="s">
        <v>281</v>
      </c>
      <c r="CY156" t="s">
        <v>281</v>
      </c>
      <c r="CZ156" t="s">
        <v>281</v>
      </c>
      <c r="DA156" t="s">
        <v>281</v>
      </c>
      <c r="DB156" t="s">
        <v>281</v>
      </c>
      <c r="DC156" t="s">
        <v>281</v>
      </c>
      <c r="DD156" t="s">
        <v>279</v>
      </c>
      <c r="DE156" t="s">
        <v>281</v>
      </c>
      <c r="DF156" t="s">
        <v>281</v>
      </c>
      <c r="DG156" t="s">
        <v>281</v>
      </c>
      <c r="DH156" t="s">
        <v>279</v>
      </c>
      <c r="DI156" t="s">
        <v>279</v>
      </c>
      <c r="DJ156" t="s">
        <v>281</v>
      </c>
      <c r="DK156" t="s">
        <v>279</v>
      </c>
      <c r="DL156" t="s">
        <v>281</v>
      </c>
      <c r="DM156" t="s">
        <v>281</v>
      </c>
      <c r="DN156" t="s">
        <v>279</v>
      </c>
      <c r="DO156" t="s">
        <v>281</v>
      </c>
      <c r="DP156" t="s">
        <v>281</v>
      </c>
      <c r="DQ156" t="s">
        <v>281</v>
      </c>
      <c r="DR156" t="s">
        <v>281</v>
      </c>
      <c r="DS156" t="s">
        <v>281</v>
      </c>
      <c r="DT156" t="s">
        <v>281</v>
      </c>
      <c r="DU156" t="s">
        <v>281</v>
      </c>
      <c r="DV156" t="s">
        <v>279</v>
      </c>
      <c r="DW156" t="s">
        <v>281</v>
      </c>
      <c r="DX156" t="s">
        <v>281</v>
      </c>
      <c r="DY156" t="s">
        <v>281</v>
      </c>
      <c r="DZ156" t="s">
        <v>281</v>
      </c>
      <c r="EA156" t="s">
        <v>281</v>
      </c>
      <c r="EB156" t="s">
        <v>281</v>
      </c>
      <c r="EC156" t="s">
        <v>281</v>
      </c>
      <c r="ED156" t="s">
        <v>281</v>
      </c>
      <c r="EE156" t="s">
        <v>281</v>
      </c>
      <c r="EF156" t="s">
        <v>281</v>
      </c>
      <c r="EG156" t="s">
        <v>279</v>
      </c>
      <c r="EH156" t="s">
        <v>280</v>
      </c>
      <c r="EI156" t="s">
        <v>279</v>
      </c>
      <c r="EJ156" t="s">
        <v>279</v>
      </c>
      <c r="EK156" t="s">
        <v>279</v>
      </c>
      <c r="EL156" t="s">
        <v>281</v>
      </c>
      <c r="EM156" t="s">
        <v>281</v>
      </c>
      <c r="EN156" t="s">
        <v>279</v>
      </c>
      <c r="EO156" t="s">
        <v>281</v>
      </c>
      <c r="EP156" t="s">
        <v>281</v>
      </c>
      <c r="EQ156" t="s">
        <v>281</v>
      </c>
      <c r="ER156" t="s">
        <v>281</v>
      </c>
      <c r="ES156" t="s">
        <v>281</v>
      </c>
      <c r="ET156" t="s">
        <v>281</v>
      </c>
      <c r="EU156" t="s">
        <v>281</v>
      </c>
      <c r="EV156" t="s">
        <v>281</v>
      </c>
      <c r="EW156" t="s">
        <v>281</v>
      </c>
      <c r="EX156" t="s">
        <v>281</v>
      </c>
      <c r="EY156" t="s">
        <v>281</v>
      </c>
      <c r="EZ156" t="s">
        <v>281</v>
      </c>
      <c r="FA156" t="s">
        <v>281</v>
      </c>
      <c r="FB156" t="s">
        <v>281</v>
      </c>
      <c r="FC156" t="s">
        <v>281</v>
      </c>
      <c r="FD156" t="s">
        <v>281</v>
      </c>
      <c r="FE156" t="s">
        <v>281</v>
      </c>
      <c r="FF156" t="s">
        <v>279</v>
      </c>
      <c r="FG156" t="s">
        <v>281</v>
      </c>
      <c r="FH156" t="s">
        <v>281</v>
      </c>
      <c r="FI156" t="s">
        <v>281</v>
      </c>
      <c r="FJ156" t="s">
        <v>281</v>
      </c>
      <c r="FK156" t="s">
        <v>281</v>
      </c>
      <c r="FL156" t="s">
        <v>281</v>
      </c>
      <c r="FM156" t="s">
        <v>281</v>
      </c>
      <c r="FN156" t="s">
        <v>281</v>
      </c>
      <c r="FO156" t="s">
        <v>281</v>
      </c>
      <c r="FP156" t="s">
        <v>281</v>
      </c>
      <c r="FQ156" t="s">
        <v>281</v>
      </c>
      <c r="FR156" t="s">
        <v>281</v>
      </c>
      <c r="FS156" t="s">
        <v>281</v>
      </c>
      <c r="FT156" t="s">
        <v>281</v>
      </c>
      <c r="FU156" t="s">
        <v>281</v>
      </c>
    </row>
    <row r="157" spans="1:177">
      <c r="A157" s="16">
        <v>272</v>
      </c>
      <c r="B157" s="16">
        <v>1</v>
      </c>
      <c r="C157" s="52">
        <v>99.5</v>
      </c>
      <c r="D157" t="s">
        <v>281</v>
      </c>
      <c r="E157" t="s">
        <v>281</v>
      </c>
      <c r="F157" t="s">
        <v>279</v>
      </c>
      <c r="G157" t="s">
        <v>281</v>
      </c>
      <c r="H157" t="s">
        <v>279</v>
      </c>
      <c r="I157" t="s">
        <v>279</v>
      </c>
      <c r="J157" t="s">
        <v>281</v>
      </c>
      <c r="K157" t="s">
        <v>281</v>
      </c>
      <c r="L157" t="s">
        <v>279</v>
      </c>
      <c r="M157" t="s">
        <v>281</v>
      </c>
      <c r="N157" t="s">
        <v>281</v>
      </c>
      <c r="O157" t="s">
        <v>280</v>
      </c>
      <c r="P157" t="s">
        <v>279</v>
      </c>
      <c r="Q157" t="s">
        <v>279</v>
      </c>
      <c r="R157" t="s">
        <v>281</v>
      </c>
      <c r="S157" t="s">
        <v>279</v>
      </c>
      <c r="T157" t="s">
        <v>279</v>
      </c>
      <c r="U157" t="s">
        <v>281</v>
      </c>
      <c r="V157" t="s">
        <v>281</v>
      </c>
      <c r="W157" t="s">
        <v>279</v>
      </c>
      <c r="X157" t="s">
        <v>281</v>
      </c>
      <c r="Y157" t="s">
        <v>281</v>
      </c>
      <c r="Z157" t="s">
        <v>281</v>
      </c>
      <c r="AA157" t="s">
        <v>281</v>
      </c>
      <c r="AB157" t="s">
        <v>281</v>
      </c>
      <c r="AC157" t="s">
        <v>279</v>
      </c>
      <c r="AD157" t="s">
        <v>280</v>
      </c>
      <c r="AE157" t="s">
        <v>281</v>
      </c>
      <c r="AF157" t="s">
        <v>281</v>
      </c>
      <c r="AG157" t="s">
        <v>281</v>
      </c>
      <c r="AH157" t="s">
        <v>281</v>
      </c>
      <c r="AI157" t="s">
        <v>279</v>
      </c>
      <c r="AJ157" t="s">
        <v>281</v>
      </c>
      <c r="AK157" t="s">
        <v>281</v>
      </c>
      <c r="AL157" t="s">
        <v>281</v>
      </c>
      <c r="AM157" t="s">
        <v>281</v>
      </c>
      <c r="AN157" t="s">
        <v>281</v>
      </c>
      <c r="AO157" t="s">
        <v>279</v>
      </c>
      <c r="AP157" t="s">
        <v>279</v>
      </c>
      <c r="AQ157" t="s">
        <v>279</v>
      </c>
      <c r="AR157" t="s">
        <v>279</v>
      </c>
      <c r="AS157" t="s">
        <v>280</v>
      </c>
      <c r="AT157" t="s">
        <v>281</v>
      </c>
      <c r="AU157" t="s">
        <v>281</v>
      </c>
      <c r="AV157" t="s">
        <v>280</v>
      </c>
      <c r="AW157" t="s">
        <v>280</v>
      </c>
      <c r="AX157" t="s">
        <v>281</v>
      </c>
      <c r="AY157" t="s">
        <v>280</v>
      </c>
      <c r="AZ157" t="s">
        <v>281</v>
      </c>
      <c r="BA157" t="s">
        <v>281</v>
      </c>
      <c r="BB157" t="s">
        <v>281</v>
      </c>
      <c r="BC157" t="s">
        <v>281</v>
      </c>
      <c r="BD157" t="s">
        <v>280</v>
      </c>
      <c r="BE157" t="s">
        <v>280</v>
      </c>
      <c r="BF157" t="s">
        <v>279</v>
      </c>
      <c r="BG157" t="s">
        <v>281</v>
      </c>
      <c r="BH157" t="s">
        <v>280</v>
      </c>
      <c r="BI157" t="s">
        <v>281</v>
      </c>
      <c r="BJ157" t="s">
        <v>279</v>
      </c>
      <c r="BK157" t="s">
        <v>281</v>
      </c>
      <c r="BL157" t="s">
        <v>281</v>
      </c>
      <c r="BM157" t="s">
        <v>281</v>
      </c>
      <c r="BN157" t="s">
        <v>281</v>
      </c>
      <c r="BO157" t="s">
        <v>281</v>
      </c>
      <c r="BP157" t="s">
        <v>281</v>
      </c>
      <c r="BQ157" t="s">
        <v>281</v>
      </c>
      <c r="BR157" t="s">
        <v>279</v>
      </c>
      <c r="BS157" t="s">
        <v>280</v>
      </c>
      <c r="BT157" t="s">
        <v>280</v>
      </c>
      <c r="BU157" t="s">
        <v>281</v>
      </c>
      <c r="BV157" t="s">
        <v>281</v>
      </c>
      <c r="BW157" t="s">
        <v>281</v>
      </c>
      <c r="BX157" t="s">
        <v>281</v>
      </c>
      <c r="BY157" t="s">
        <v>280</v>
      </c>
      <c r="BZ157" t="s">
        <v>281</v>
      </c>
      <c r="CA157" t="s">
        <v>280</v>
      </c>
      <c r="CB157" t="s">
        <v>281</v>
      </c>
      <c r="CC157" t="s">
        <v>279</v>
      </c>
      <c r="CD157" t="s">
        <v>281</v>
      </c>
      <c r="CE157" t="s">
        <v>280</v>
      </c>
      <c r="CF157" t="s">
        <v>279</v>
      </c>
      <c r="CG157" t="s">
        <v>281</v>
      </c>
      <c r="CH157" t="s">
        <v>281</v>
      </c>
      <c r="CI157" t="s">
        <v>281</v>
      </c>
      <c r="CJ157" t="s">
        <v>281</v>
      </c>
      <c r="CK157" t="s">
        <v>280</v>
      </c>
      <c r="CL157" t="s">
        <v>281</v>
      </c>
      <c r="CM157" t="s">
        <v>281</v>
      </c>
      <c r="CN157" t="s">
        <v>281</v>
      </c>
      <c r="CO157" t="s">
        <v>281</v>
      </c>
      <c r="CP157" t="s">
        <v>281</v>
      </c>
      <c r="CQ157" t="s">
        <v>281</v>
      </c>
      <c r="CR157" t="s">
        <v>281</v>
      </c>
      <c r="CS157" t="s">
        <v>281</v>
      </c>
      <c r="CT157" t="s">
        <v>281</v>
      </c>
      <c r="CU157" t="s">
        <v>281</v>
      </c>
      <c r="CV157" t="s">
        <v>281</v>
      </c>
      <c r="CW157" t="s">
        <v>281</v>
      </c>
      <c r="CX157" t="s">
        <v>281</v>
      </c>
      <c r="CY157" t="s">
        <v>281</v>
      </c>
      <c r="CZ157" t="s">
        <v>281</v>
      </c>
      <c r="DA157" t="s">
        <v>281</v>
      </c>
      <c r="DB157" t="s">
        <v>281</v>
      </c>
      <c r="DC157" t="s">
        <v>281</v>
      </c>
      <c r="DD157" t="s">
        <v>279</v>
      </c>
      <c r="DE157" t="s">
        <v>281</v>
      </c>
      <c r="DF157" t="s">
        <v>281</v>
      </c>
      <c r="DG157" t="s">
        <v>281</v>
      </c>
      <c r="DH157" t="s">
        <v>279</v>
      </c>
      <c r="DI157" t="s">
        <v>279</v>
      </c>
      <c r="DJ157" t="s">
        <v>279</v>
      </c>
      <c r="DK157" t="s">
        <v>279</v>
      </c>
      <c r="DL157" t="s">
        <v>279</v>
      </c>
      <c r="DM157" t="s">
        <v>279</v>
      </c>
      <c r="DN157" t="s">
        <v>280</v>
      </c>
      <c r="DO157" t="s">
        <v>281</v>
      </c>
      <c r="DP157" t="s">
        <v>281</v>
      </c>
      <c r="DQ157" t="s">
        <v>281</v>
      </c>
      <c r="DR157" t="s">
        <v>281</v>
      </c>
      <c r="DS157" t="s">
        <v>281</v>
      </c>
      <c r="DT157" t="s">
        <v>281</v>
      </c>
      <c r="DU157" t="s">
        <v>281</v>
      </c>
      <c r="DV157" t="s">
        <v>279</v>
      </c>
      <c r="DW157" t="s">
        <v>281</v>
      </c>
      <c r="DX157" t="s">
        <v>281</v>
      </c>
      <c r="DY157" t="s">
        <v>281</v>
      </c>
      <c r="DZ157" t="s">
        <v>281</v>
      </c>
      <c r="EA157" t="s">
        <v>281</v>
      </c>
      <c r="EB157" t="s">
        <v>281</v>
      </c>
      <c r="EC157" t="s">
        <v>281</v>
      </c>
      <c r="ED157" t="s">
        <v>281</v>
      </c>
      <c r="EE157" t="s">
        <v>281</v>
      </c>
      <c r="EF157" t="s">
        <v>281</v>
      </c>
      <c r="EG157" t="s">
        <v>281</v>
      </c>
      <c r="EH157" t="s">
        <v>280</v>
      </c>
      <c r="EI157" t="s">
        <v>280</v>
      </c>
      <c r="EJ157" t="s">
        <v>279</v>
      </c>
      <c r="EK157" t="s">
        <v>279</v>
      </c>
      <c r="EL157" t="s">
        <v>281</v>
      </c>
      <c r="EM157" t="s">
        <v>279</v>
      </c>
      <c r="EN157" t="s">
        <v>279</v>
      </c>
      <c r="EO157" t="s">
        <v>281</v>
      </c>
      <c r="EP157" t="s">
        <v>281</v>
      </c>
      <c r="EQ157" t="s">
        <v>281</v>
      </c>
      <c r="ER157" t="s">
        <v>281</v>
      </c>
      <c r="ES157" t="s">
        <v>281</v>
      </c>
      <c r="ET157" t="s">
        <v>281</v>
      </c>
      <c r="EU157" t="s">
        <v>281</v>
      </c>
      <c r="EV157" t="s">
        <v>281</v>
      </c>
      <c r="EW157" t="s">
        <v>281</v>
      </c>
      <c r="EX157" t="s">
        <v>281</v>
      </c>
      <c r="EY157" t="s">
        <v>281</v>
      </c>
      <c r="EZ157" t="s">
        <v>281</v>
      </c>
      <c r="FA157" t="s">
        <v>281</v>
      </c>
      <c r="FB157" t="s">
        <v>281</v>
      </c>
      <c r="FC157" t="s">
        <v>281</v>
      </c>
      <c r="FD157" t="s">
        <v>281</v>
      </c>
      <c r="FE157" t="s">
        <v>281</v>
      </c>
      <c r="FF157" t="s">
        <v>280</v>
      </c>
      <c r="FG157" t="s">
        <v>281</v>
      </c>
      <c r="FH157" t="s">
        <v>281</v>
      </c>
      <c r="FI157" t="s">
        <v>281</v>
      </c>
      <c r="FJ157" t="s">
        <v>281</v>
      </c>
      <c r="FK157" t="s">
        <v>281</v>
      </c>
      <c r="FL157" t="s">
        <v>281</v>
      </c>
      <c r="FM157" t="s">
        <v>281</v>
      </c>
      <c r="FN157" t="s">
        <v>281</v>
      </c>
      <c r="FO157" t="s">
        <v>281</v>
      </c>
      <c r="FP157" t="s">
        <v>281</v>
      </c>
      <c r="FQ157" t="s">
        <v>281</v>
      </c>
      <c r="FR157" t="s">
        <v>281</v>
      </c>
      <c r="FS157" t="s">
        <v>281</v>
      </c>
      <c r="FT157" t="s">
        <v>281</v>
      </c>
      <c r="FU157" t="s">
        <v>281</v>
      </c>
    </row>
    <row r="158" spans="1:177">
      <c r="A158" s="16">
        <v>273</v>
      </c>
      <c r="B158" s="16">
        <v>1</v>
      </c>
      <c r="C158" s="52">
        <v>101.2</v>
      </c>
      <c r="D158" t="s">
        <v>281</v>
      </c>
      <c r="E158" t="s">
        <v>281</v>
      </c>
      <c r="F158" t="s">
        <v>279</v>
      </c>
      <c r="G158" t="s">
        <v>281</v>
      </c>
      <c r="H158" t="s">
        <v>279</v>
      </c>
      <c r="I158" t="s">
        <v>279</v>
      </c>
      <c r="J158" t="s">
        <v>281</v>
      </c>
      <c r="K158" t="s">
        <v>281</v>
      </c>
      <c r="L158" t="s">
        <v>279</v>
      </c>
      <c r="M158" t="s">
        <v>281</v>
      </c>
      <c r="N158" t="s">
        <v>281</v>
      </c>
      <c r="O158" t="s">
        <v>280</v>
      </c>
      <c r="P158" t="s">
        <v>279</v>
      </c>
      <c r="Q158" t="s">
        <v>279</v>
      </c>
      <c r="R158" t="s">
        <v>281</v>
      </c>
      <c r="S158" t="s">
        <v>279</v>
      </c>
      <c r="T158" t="s">
        <v>279</v>
      </c>
      <c r="U158" t="s">
        <v>281</v>
      </c>
      <c r="V158" t="s">
        <v>281</v>
      </c>
      <c r="W158" t="s">
        <v>279</v>
      </c>
      <c r="X158" t="s">
        <v>281</v>
      </c>
      <c r="Y158" t="s">
        <v>281</v>
      </c>
      <c r="Z158" t="s">
        <v>281</v>
      </c>
      <c r="AA158" t="s">
        <v>281</v>
      </c>
      <c r="AB158" t="s">
        <v>281</v>
      </c>
      <c r="AC158" t="s">
        <v>279</v>
      </c>
      <c r="AD158" t="s">
        <v>279</v>
      </c>
      <c r="AE158" t="s">
        <v>281</v>
      </c>
      <c r="AF158" t="s">
        <v>281</v>
      </c>
      <c r="AG158" t="s">
        <v>281</v>
      </c>
      <c r="AH158" t="s">
        <v>281</v>
      </c>
      <c r="AI158" t="s">
        <v>279</v>
      </c>
      <c r="AJ158" t="s">
        <v>281</v>
      </c>
      <c r="AK158" t="s">
        <v>281</v>
      </c>
      <c r="AL158" t="s">
        <v>281</v>
      </c>
      <c r="AM158" t="s">
        <v>281</v>
      </c>
      <c r="AN158" t="s">
        <v>281</v>
      </c>
      <c r="AO158" t="s">
        <v>279</v>
      </c>
      <c r="AP158" t="s">
        <v>281</v>
      </c>
      <c r="AQ158" t="s">
        <v>281</v>
      </c>
      <c r="AR158" t="s">
        <v>281</v>
      </c>
      <c r="AS158" t="s">
        <v>279</v>
      </c>
      <c r="AT158" t="s">
        <v>281</v>
      </c>
      <c r="AU158" t="s">
        <v>281</v>
      </c>
      <c r="AV158" t="s">
        <v>279</v>
      </c>
      <c r="AW158" t="s">
        <v>279</v>
      </c>
      <c r="AX158" t="s">
        <v>279</v>
      </c>
      <c r="AY158" t="s">
        <v>280</v>
      </c>
      <c r="AZ158" t="s">
        <v>281</v>
      </c>
      <c r="BA158" t="s">
        <v>281</v>
      </c>
      <c r="BB158" t="s">
        <v>281</v>
      </c>
      <c r="BC158" t="s">
        <v>281</v>
      </c>
      <c r="BD158" t="s">
        <v>280</v>
      </c>
      <c r="BE158" t="s">
        <v>280</v>
      </c>
      <c r="BF158" t="s">
        <v>280</v>
      </c>
      <c r="BG158" t="s">
        <v>281</v>
      </c>
      <c r="BH158" t="s">
        <v>279</v>
      </c>
      <c r="BI158" t="s">
        <v>281</v>
      </c>
      <c r="BJ158" t="s">
        <v>279</v>
      </c>
      <c r="BK158" t="s">
        <v>281</v>
      </c>
      <c r="BL158" t="s">
        <v>281</v>
      </c>
      <c r="BM158" t="s">
        <v>281</v>
      </c>
      <c r="BN158" t="s">
        <v>281</v>
      </c>
      <c r="BO158" t="s">
        <v>281</v>
      </c>
      <c r="BP158" t="s">
        <v>281</v>
      </c>
      <c r="BQ158" t="s">
        <v>281</v>
      </c>
      <c r="BR158" t="s">
        <v>279</v>
      </c>
      <c r="BS158" t="s">
        <v>280</v>
      </c>
      <c r="BT158" t="s">
        <v>280</v>
      </c>
      <c r="BU158" t="s">
        <v>281</v>
      </c>
      <c r="BV158" t="s">
        <v>281</v>
      </c>
      <c r="BW158" t="s">
        <v>281</v>
      </c>
      <c r="BX158" t="s">
        <v>281</v>
      </c>
      <c r="BY158" t="s">
        <v>279</v>
      </c>
      <c r="BZ158" t="s">
        <v>281</v>
      </c>
      <c r="CA158" t="s">
        <v>280</v>
      </c>
      <c r="CB158" t="s">
        <v>281</v>
      </c>
      <c r="CC158" t="s">
        <v>279</v>
      </c>
      <c r="CD158" t="s">
        <v>281</v>
      </c>
      <c r="CE158" t="s">
        <v>280</v>
      </c>
      <c r="CF158" t="s">
        <v>279</v>
      </c>
      <c r="CG158" t="s">
        <v>281</v>
      </c>
      <c r="CH158" t="s">
        <v>281</v>
      </c>
      <c r="CI158" t="s">
        <v>281</v>
      </c>
      <c r="CJ158" t="s">
        <v>281</v>
      </c>
      <c r="CK158" t="s">
        <v>280</v>
      </c>
      <c r="CL158" t="s">
        <v>281</v>
      </c>
      <c r="CM158" t="s">
        <v>281</v>
      </c>
      <c r="CN158" t="s">
        <v>281</v>
      </c>
      <c r="CO158" t="s">
        <v>281</v>
      </c>
      <c r="CP158" t="s">
        <v>281</v>
      </c>
      <c r="CQ158" t="s">
        <v>281</v>
      </c>
      <c r="CR158" t="s">
        <v>281</v>
      </c>
      <c r="CS158" t="s">
        <v>281</v>
      </c>
      <c r="CT158" t="s">
        <v>281</v>
      </c>
      <c r="CU158" t="s">
        <v>281</v>
      </c>
      <c r="CV158" t="s">
        <v>281</v>
      </c>
      <c r="CW158" t="s">
        <v>281</v>
      </c>
      <c r="CX158" t="s">
        <v>281</v>
      </c>
      <c r="CY158" t="s">
        <v>281</v>
      </c>
      <c r="CZ158" t="s">
        <v>281</v>
      </c>
      <c r="DA158" t="s">
        <v>281</v>
      </c>
      <c r="DB158" t="s">
        <v>281</v>
      </c>
      <c r="DC158" t="s">
        <v>281</v>
      </c>
      <c r="DD158" t="s">
        <v>279</v>
      </c>
      <c r="DE158" t="s">
        <v>281</v>
      </c>
      <c r="DF158" t="s">
        <v>281</v>
      </c>
      <c r="DG158" t="s">
        <v>281</v>
      </c>
      <c r="DH158" t="s">
        <v>279</v>
      </c>
      <c r="DI158" t="s">
        <v>279</v>
      </c>
      <c r="DJ158" t="s">
        <v>279</v>
      </c>
      <c r="DK158" t="s">
        <v>279</v>
      </c>
      <c r="DL158" t="s">
        <v>279</v>
      </c>
      <c r="DM158" t="s">
        <v>279</v>
      </c>
      <c r="DN158" t="s">
        <v>280</v>
      </c>
      <c r="DO158" t="s">
        <v>281</v>
      </c>
      <c r="DP158" t="s">
        <v>281</v>
      </c>
      <c r="DQ158" t="s">
        <v>281</v>
      </c>
      <c r="DR158" t="s">
        <v>281</v>
      </c>
      <c r="DS158" t="s">
        <v>281</v>
      </c>
      <c r="DT158" t="s">
        <v>281</v>
      </c>
      <c r="DU158" t="s">
        <v>281</v>
      </c>
      <c r="DV158" t="s">
        <v>279</v>
      </c>
      <c r="DW158" t="s">
        <v>281</v>
      </c>
      <c r="DX158" t="s">
        <v>281</v>
      </c>
      <c r="DY158" t="s">
        <v>281</v>
      </c>
      <c r="DZ158" t="s">
        <v>281</v>
      </c>
      <c r="EA158" t="s">
        <v>281</v>
      </c>
      <c r="EB158" t="s">
        <v>281</v>
      </c>
      <c r="EC158" t="s">
        <v>281</v>
      </c>
      <c r="ED158" t="s">
        <v>281</v>
      </c>
      <c r="EE158" t="s">
        <v>281</v>
      </c>
      <c r="EF158" t="s">
        <v>281</v>
      </c>
      <c r="EG158" t="s">
        <v>281</v>
      </c>
      <c r="EH158" t="s">
        <v>280</v>
      </c>
      <c r="EI158" t="s">
        <v>280</v>
      </c>
      <c r="EJ158" t="s">
        <v>279</v>
      </c>
      <c r="EK158" t="s">
        <v>279</v>
      </c>
      <c r="EL158" t="s">
        <v>281</v>
      </c>
      <c r="EM158" t="s">
        <v>279</v>
      </c>
      <c r="EN158" t="s">
        <v>279</v>
      </c>
      <c r="EO158" t="s">
        <v>281</v>
      </c>
      <c r="EP158" t="s">
        <v>281</v>
      </c>
      <c r="EQ158" t="s">
        <v>281</v>
      </c>
      <c r="ER158" t="s">
        <v>281</v>
      </c>
      <c r="ES158" t="s">
        <v>281</v>
      </c>
      <c r="ET158" t="s">
        <v>281</v>
      </c>
      <c r="EU158" t="s">
        <v>281</v>
      </c>
      <c r="EV158" t="s">
        <v>281</v>
      </c>
      <c r="EW158" t="s">
        <v>281</v>
      </c>
      <c r="EX158" t="s">
        <v>281</v>
      </c>
      <c r="EY158" t="s">
        <v>281</v>
      </c>
      <c r="EZ158" t="s">
        <v>281</v>
      </c>
      <c r="FA158" t="s">
        <v>281</v>
      </c>
      <c r="FB158" t="s">
        <v>281</v>
      </c>
      <c r="FC158" t="s">
        <v>281</v>
      </c>
      <c r="FD158" t="s">
        <v>281</v>
      </c>
      <c r="FE158" t="s">
        <v>281</v>
      </c>
      <c r="FF158" t="s">
        <v>279</v>
      </c>
      <c r="FG158" t="s">
        <v>281</v>
      </c>
      <c r="FH158" t="s">
        <v>281</v>
      </c>
      <c r="FI158" t="s">
        <v>281</v>
      </c>
      <c r="FJ158" t="s">
        <v>281</v>
      </c>
      <c r="FK158" t="s">
        <v>281</v>
      </c>
      <c r="FL158" t="s">
        <v>281</v>
      </c>
      <c r="FM158" t="s">
        <v>281</v>
      </c>
      <c r="FN158" t="s">
        <v>281</v>
      </c>
      <c r="FO158" t="s">
        <v>281</v>
      </c>
      <c r="FP158" t="s">
        <v>281</v>
      </c>
      <c r="FQ158" t="s">
        <v>281</v>
      </c>
      <c r="FR158" t="s">
        <v>281</v>
      </c>
      <c r="FS158" t="s">
        <v>281</v>
      </c>
      <c r="FT158" t="s">
        <v>281</v>
      </c>
      <c r="FU158" t="s">
        <v>281</v>
      </c>
    </row>
    <row r="159" spans="1:177">
      <c r="A159" s="16">
        <v>274</v>
      </c>
      <c r="B159" s="16">
        <v>1</v>
      </c>
      <c r="C159" s="52">
        <v>99.4</v>
      </c>
      <c r="D159" t="s">
        <v>281</v>
      </c>
      <c r="E159" t="s">
        <v>281</v>
      </c>
      <c r="F159" t="s">
        <v>279</v>
      </c>
      <c r="G159" t="s">
        <v>281</v>
      </c>
      <c r="H159" t="s">
        <v>279</v>
      </c>
      <c r="I159" t="s">
        <v>279</v>
      </c>
      <c r="J159" t="s">
        <v>281</v>
      </c>
      <c r="K159" t="s">
        <v>281</v>
      </c>
      <c r="L159" t="s">
        <v>279</v>
      </c>
      <c r="M159" t="s">
        <v>281</v>
      </c>
      <c r="N159" t="s">
        <v>281</v>
      </c>
      <c r="O159" t="s">
        <v>279</v>
      </c>
      <c r="P159" t="s">
        <v>281</v>
      </c>
      <c r="Q159" t="s">
        <v>279</v>
      </c>
      <c r="R159" t="s">
        <v>281</v>
      </c>
      <c r="S159" t="s">
        <v>280</v>
      </c>
      <c r="T159" t="s">
        <v>280</v>
      </c>
      <c r="U159" t="s">
        <v>280</v>
      </c>
      <c r="V159" t="s">
        <v>280</v>
      </c>
      <c r="W159" t="s">
        <v>279</v>
      </c>
      <c r="X159" t="s">
        <v>281</v>
      </c>
      <c r="Y159" t="s">
        <v>281</v>
      </c>
      <c r="Z159" t="s">
        <v>281</v>
      </c>
      <c r="AA159" t="s">
        <v>281</v>
      </c>
      <c r="AB159" t="s">
        <v>281</v>
      </c>
      <c r="AC159" t="s">
        <v>279</v>
      </c>
      <c r="AD159" t="s">
        <v>279</v>
      </c>
      <c r="AE159" t="s">
        <v>281</v>
      </c>
      <c r="AF159" t="s">
        <v>281</v>
      </c>
      <c r="AG159" t="s">
        <v>281</v>
      </c>
      <c r="AH159" t="s">
        <v>281</v>
      </c>
      <c r="AI159" t="s">
        <v>279</v>
      </c>
      <c r="AJ159" t="s">
        <v>281</v>
      </c>
      <c r="AK159" t="s">
        <v>281</v>
      </c>
      <c r="AL159" t="s">
        <v>281</v>
      </c>
      <c r="AM159" t="s">
        <v>281</v>
      </c>
      <c r="AN159" t="s">
        <v>281</v>
      </c>
      <c r="AO159" t="s">
        <v>280</v>
      </c>
      <c r="AP159" t="s">
        <v>281</v>
      </c>
      <c r="AQ159" t="s">
        <v>281</v>
      </c>
      <c r="AR159" t="s">
        <v>281</v>
      </c>
      <c r="AS159" t="s">
        <v>280</v>
      </c>
      <c r="AT159" t="s">
        <v>279</v>
      </c>
      <c r="AU159" t="s">
        <v>279</v>
      </c>
      <c r="AV159" t="s">
        <v>279</v>
      </c>
      <c r="AW159" t="s">
        <v>280</v>
      </c>
      <c r="AX159" t="s">
        <v>281</v>
      </c>
      <c r="AY159" t="s">
        <v>280</v>
      </c>
      <c r="AZ159" t="s">
        <v>281</v>
      </c>
      <c r="BA159" t="s">
        <v>281</v>
      </c>
      <c r="BB159" t="s">
        <v>281</v>
      </c>
      <c r="BC159" t="s">
        <v>281</v>
      </c>
      <c r="BD159" t="s">
        <v>280</v>
      </c>
      <c r="BE159" t="s">
        <v>280</v>
      </c>
      <c r="BF159" t="s">
        <v>280</v>
      </c>
      <c r="BG159" t="s">
        <v>281</v>
      </c>
      <c r="BH159" t="s">
        <v>279</v>
      </c>
      <c r="BI159" t="s">
        <v>281</v>
      </c>
      <c r="BJ159" t="s">
        <v>279</v>
      </c>
      <c r="BK159" t="s">
        <v>281</v>
      </c>
      <c r="BL159" t="s">
        <v>281</v>
      </c>
      <c r="BM159" t="s">
        <v>281</v>
      </c>
      <c r="BN159" t="s">
        <v>281</v>
      </c>
      <c r="BO159" t="s">
        <v>281</v>
      </c>
      <c r="BP159" t="s">
        <v>281</v>
      </c>
      <c r="BQ159" t="s">
        <v>281</v>
      </c>
      <c r="BR159" t="s">
        <v>279</v>
      </c>
      <c r="BS159" t="s">
        <v>280</v>
      </c>
      <c r="BT159" t="s">
        <v>280</v>
      </c>
      <c r="BU159" t="s">
        <v>281</v>
      </c>
      <c r="BV159" t="s">
        <v>281</v>
      </c>
      <c r="BW159" t="s">
        <v>281</v>
      </c>
      <c r="BX159" t="s">
        <v>281</v>
      </c>
      <c r="BY159" t="s">
        <v>280</v>
      </c>
      <c r="BZ159" t="s">
        <v>281</v>
      </c>
      <c r="CA159" t="s">
        <v>280</v>
      </c>
      <c r="CB159" t="s">
        <v>281</v>
      </c>
      <c r="CC159" t="s">
        <v>279</v>
      </c>
      <c r="CD159" t="s">
        <v>281</v>
      </c>
      <c r="CE159" t="s">
        <v>280</v>
      </c>
      <c r="CF159" t="s">
        <v>279</v>
      </c>
      <c r="CG159" t="s">
        <v>281</v>
      </c>
      <c r="CH159" t="s">
        <v>281</v>
      </c>
      <c r="CI159" t="s">
        <v>281</v>
      </c>
      <c r="CJ159" t="s">
        <v>281</v>
      </c>
      <c r="CK159" t="s">
        <v>280</v>
      </c>
      <c r="CL159" t="s">
        <v>281</v>
      </c>
      <c r="CM159" t="s">
        <v>281</v>
      </c>
      <c r="CN159" t="s">
        <v>281</v>
      </c>
      <c r="CO159" t="s">
        <v>281</v>
      </c>
      <c r="CP159" t="s">
        <v>281</v>
      </c>
      <c r="CQ159" t="s">
        <v>281</v>
      </c>
      <c r="CR159" t="s">
        <v>281</v>
      </c>
      <c r="CS159" t="s">
        <v>281</v>
      </c>
      <c r="CT159" t="s">
        <v>281</v>
      </c>
      <c r="CU159" t="s">
        <v>281</v>
      </c>
      <c r="CV159" t="s">
        <v>281</v>
      </c>
      <c r="CW159" t="s">
        <v>281</v>
      </c>
      <c r="CX159" t="s">
        <v>281</v>
      </c>
      <c r="CY159" t="s">
        <v>281</v>
      </c>
      <c r="CZ159" t="s">
        <v>281</v>
      </c>
      <c r="DA159" t="s">
        <v>281</v>
      </c>
      <c r="DB159" t="s">
        <v>281</v>
      </c>
      <c r="DC159" t="s">
        <v>281</v>
      </c>
      <c r="DD159" t="s">
        <v>279</v>
      </c>
      <c r="DE159" t="s">
        <v>279</v>
      </c>
      <c r="DF159" t="s">
        <v>279</v>
      </c>
      <c r="DG159" t="s">
        <v>279</v>
      </c>
      <c r="DH159" t="s">
        <v>279</v>
      </c>
      <c r="DI159" t="s">
        <v>280</v>
      </c>
      <c r="DJ159" t="s">
        <v>281</v>
      </c>
      <c r="DK159" t="s">
        <v>280</v>
      </c>
      <c r="DL159" t="s">
        <v>281</v>
      </c>
      <c r="DM159" t="s">
        <v>281</v>
      </c>
      <c r="DN159" t="s">
        <v>280</v>
      </c>
      <c r="DO159" t="s">
        <v>281</v>
      </c>
      <c r="DP159" t="s">
        <v>281</v>
      </c>
      <c r="DQ159" t="s">
        <v>281</v>
      </c>
      <c r="DR159" t="s">
        <v>281</v>
      </c>
      <c r="DS159" t="s">
        <v>281</v>
      </c>
      <c r="DT159" t="s">
        <v>281</v>
      </c>
      <c r="DU159" t="s">
        <v>281</v>
      </c>
      <c r="DV159" t="s">
        <v>279</v>
      </c>
      <c r="DW159" t="s">
        <v>281</v>
      </c>
      <c r="DX159" t="s">
        <v>281</v>
      </c>
      <c r="DY159" t="s">
        <v>281</v>
      </c>
      <c r="DZ159" t="s">
        <v>281</v>
      </c>
      <c r="EA159" t="s">
        <v>281</v>
      </c>
      <c r="EB159" t="s">
        <v>281</v>
      </c>
      <c r="EC159" t="s">
        <v>281</v>
      </c>
      <c r="ED159" t="s">
        <v>281</v>
      </c>
      <c r="EE159" t="s">
        <v>281</v>
      </c>
      <c r="EF159" t="s">
        <v>281</v>
      </c>
      <c r="EG159" t="s">
        <v>281</v>
      </c>
      <c r="EH159" t="s">
        <v>280</v>
      </c>
      <c r="EI159" t="s">
        <v>280</v>
      </c>
      <c r="EJ159" t="s">
        <v>280</v>
      </c>
      <c r="EK159" t="s">
        <v>280</v>
      </c>
      <c r="EL159" t="s">
        <v>279</v>
      </c>
      <c r="EM159" t="s">
        <v>281</v>
      </c>
      <c r="EN159" t="s">
        <v>279</v>
      </c>
      <c r="EO159" t="s">
        <v>281</v>
      </c>
      <c r="EP159" t="s">
        <v>281</v>
      </c>
      <c r="EQ159" t="s">
        <v>281</v>
      </c>
      <c r="ER159" t="s">
        <v>281</v>
      </c>
      <c r="ES159" t="s">
        <v>281</v>
      </c>
      <c r="ET159" t="s">
        <v>281</v>
      </c>
      <c r="EU159" t="s">
        <v>281</v>
      </c>
      <c r="EV159" t="s">
        <v>281</v>
      </c>
      <c r="EW159" t="s">
        <v>281</v>
      </c>
      <c r="EX159" t="s">
        <v>281</v>
      </c>
      <c r="EY159" t="s">
        <v>281</v>
      </c>
      <c r="EZ159" t="s">
        <v>281</v>
      </c>
      <c r="FA159" t="s">
        <v>281</v>
      </c>
      <c r="FB159" t="s">
        <v>281</v>
      </c>
      <c r="FC159" t="s">
        <v>281</v>
      </c>
      <c r="FD159" t="s">
        <v>281</v>
      </c>
      <c r="FE159" t="s">
        <v>281</v>
      </c>
      <c r="FF159" t="s">
        <v>279</v>
      </c>
      <c r="FG159" t="s">
        <v>281</v>
      </c>
      <c r="FH159" t="s">
        <v>281</v>
      </c>
      <c r="FI159" t="s">
        <v>281</v>
      </c>
      <c r="FJ159" t="s">
        <v>281</v>
      </c>
      <c r="FK159" t="s">
        <v>281</v>
      </c>
      <c r="FL159" t="s">
        <v>281</v>
      </c>
      <c r="FM159" t="s">
        <v>281</v>
      </c>
      <c r="FN159" t="s">
        <v>281</v>
      </c>
      <c r="FO159" t="s">
        <v>281</v>
      </c>
      <c r="FP159" t="s">
        <v>281</v>
      </c>
      <c r="FQ159" t="s">
        <v>281</v>
      </c>
      <c r="FR159" t="s">
        <v>281</v>
      </c>
      <c r="FS159" t="s">
        <v>281</v>
      </c>
      <c r="FT159" t="s">
        <v>281</v>
      </c>
      <c r="FU159" t="s">
        <v>281</v>
      </c>
    </row>
    <row r="160" spans="1:177">
      <c r="A160" s="16">
        <v>276</v>
      </c>
      <c r="B160" s="16">
        <v>1</v>
      </c>
      <c r="C160" s="52">
        <v>105.7</v>
      </c>
      <c r="D160" t="s">
        <v>281</v>
      </c>
      <c r="E160" t="s">
        <v>281</v>
      </c>
      <c r="F160" t="s">
        <v>279</v>
      </c>
      <c r="G160" t="s">
        <v>281</v>
      </c>
      <c r="H160" t="s">
        <v>279</v>
      </c>
      <c r="I160" t="s">
        <v>279</v>
      </c>
      <c r="J160" t="s">
        <v>281</v>
      </c>
      <c r="K160" t="s">
        <v>281</v>
      </c>
      <c r="L160" t="s">
        <v>279</v>
      </c>
      <c r="M160" t="s">
        <v>281</v>
      </c>
      <c r="N160" t="s">
        <v>281</v>
      </c>
      <c r="O160" t="s">
        <v>279</v>
      </c>
      <c r="P160" t="s">
        <v>281</v>
      </c>
      <c r="Q160" t="s">
        <v>279</v>
      </c>
      <c r="R160" t="s">
        <v>281</v>
      </c>
      <c r="S160" t="s">
        <v>279</v>
      </c>
      <c r="T160" t="s">
        <v>279</v>
      </c>
      <c r="U160" t="s">
        <v>281</v>
      </c>
      <c r="V160" t="s">
        <v>281</v>
      </c>
      <c r="W160" t="s">
        <v>279</v>
      </c>
      <c r="X160" t="s">
        <v>281</v>
      </c>
      <c r="Y160" t="s">
        <v>281</v>
      </c>
      <c r="Z160" t="s">
        <v>281</v>
      </c>
      <c r="AA160" t="s">
        <v>281</v>
      </c>
      <c r="AB160" t="s">
        <v>281</v>
      </c>
      <c r="AC160" t="s">
        <v>279</v>
      </c>
      <c r="AD160" t="s">
        <v>280</v>
      </c>
      <c r="AE160" t="s">
        <v>281</v>
      </c>
      <c r="AF160" t="s">
        <v>281</v>
      </c>
      <c r="AG160" t="s">
        <v>281</v>
      </c>
      <c r="AH160" t="s">
        <v>281</v>
      </c>
      <c r="AI160" t="s">
        <v>280</v>
      </c>
      <c r="AJ160" t="s">
        <v>281</v>
      </c>
      <c r="AK160" t="s">
        <v>281</v>
      </c>
      <c r="AL160" t="s">
        <v>281</v>
      </c>
      <c r="AM160" t="s">
        <v>281</v>
      </c>
      <c r="AN160" t="s">
        <v>281</v>
      </c>
      <c r="AO160" t="s">
        <v>280</v>
      </c>
      <c r="AP160" t="s">
        <v>281</v>
      </c>
      <c r="AQ160" t="s">
        <v>281</v>
      </c>
      <c r="AR160" t="s">
        <v>281</v>
      </c>
      <c r="AS160" t="s">
        <v>280</v>
      </c>
      <c r="AT160" t="s">
        <v>281</v>
      </c>
      <c r="AU160" t="s">
        <v>281</v>
      </c>
      <c r="AV160" t="s">
        <v>280</v>
      </c>
      <c r="AW160" t="s">
        <v>280</v>
      </c>
      <c r="AX160" t="s">
        <v>281</v>
      </c>
      <c r="AY160" t="s">
        <v>280</v>
      </c>
      <c r="AZ160" t="s">
        <v>280</v>
      </c>
      <c r="BA160" t="s">
        <v>280</v>
      </c>
      <c r="BB160" t="s">
        <v>280</v>
      </c>
      <c r="BC160" t="s">
        <v>280</v>
      </c>
      <c r="BD160" t="s">
        <v>280</v>
      </c>
      <c r="BE160" t="s">
        <v>280</v>
      </c>
      <c r="BF160" t="s">
        <v>279</v>
      </c>
      <c r="BG160" t="s">
        <v>281</v>
      </c>
      <c r="BH160" t="s">
        <v>279</v>
      </c>
      <c r="BI160" t="s">
        <v>281</v>
      </c>
      <c r="BJ160" t="s">
        <v>279</v>
      </c>
      <c r="BK160" t="s">
        <v>281</v>
      </c>
      <c r="BL160" t="s">
        <v>281</v>
      </c>
      <c r="BM160" t="s">
        <v>281</v>
      </c>
      <c r="BN160" t="s">
        <v>281</v>
      </c>
      <c r="BO160" t="s">
        <v>281</v>
      </c>
      <c r="BP160" t="s">
        <v>281</v>
      </c>
      <c r="BQ160" t="s">
        <v>281</v>
      </c>
      <c r="BR160" t="s">
        <v>279</v>
      </c>
      <c r="BS160" t="s">
        <v>281</v>
      </c>
      <c r="BT160" t="s">
        <v>279</v>
      </c>
      <c r="BU160" t="s">
        <v>281</v>
      </c>
      <c r="BV160" t="s">
        <v>281</v>
      </c>
      <c r="BW160" t="s">
        <v>281</v>
      </c>
      <c r="BX160" t="s">
        <v>281</v>
      </c>
      <c r="BY160" t="s">
        <v>280</v>
      </c>
      <c r="BZ160" t="s">
        <v>281</v>
      </c>
      <c r="CA160" t="s">
        <v>280</v>
      </c>
      <c r="CB160" t="s">
        <v>281</v>
      </c>
      <c r="CC160" t="s">
        <v>279</v>
      </c>
      <c r="CD160" t="s">
        <v>281</v>
      </c>
      <c r="CE160" t="s">
        <v>279</v>
      </c>
      <c r="CF160" t="s">
        <v>281</v>
      </c>
      <c r="CG160" t="s">
        <v>281</v>
      </c>
      <c r="CH160" t="s">
        <v>281</v>
      </c>
      <c r="CI160" t="s">
        <v>281</v>
      </c>
      <c r="CJ160" t="s">
        <v>281</v>
      </c>
      <c r="CK160" t="s">
        <v>280</v>
      </c>
      <c r="CL160" t="s">
        <v>281</v>
      </c>
      <c r="CM160" t="s">
        <v>281</v>
      </c>
      <c r="CN160" t="s">
        <v>281</v>
      </c>
      <c r="CO160" t="s">
        <v>281</v>
      </c>
      <c r="CP160" t="s">
        <v>281</v>
      </c>
      <c r="CQ160" t="s">
        <v>281</v>
      </c>
      <c r="CR160" t="s">
        <v>281</v>
      </c>
      <c r="CS160" t="s">
        <v>281</v>
      </c>
      <c r="CT160" t="s">
        <v>281</v>
      </c>
      <c r="CU160" t="s">
        <v>281</v>
      </c>
      <c r="CV160" t="s">
        <v>281</v>
      </c>
      <c r="CW160" t="s">
        <v>281</v>
      </c>
      <c r="CX160" t="s">
        <v>281</v>
      </c>
      <c r="CY160" t="s">
        <v>281</v>
      </c>
      <c r="CZ160" t="s">
        <v>281</v>
      </c>
      <c r="DA160" t="s">
        <v>281</v>
      </c>
      <c r="DB160" t="s">
        <v>281</v>
      </c>
      <c r="DC160" t="s">
        <v>281</v>
      </c>
      <c r="DD160" t="s">
        <v>280</v>
      </c>
      <c r="DE160" t="s">
        <v>280</v>
      </c>
      <c r="DF160" t="s">
        <v>280</v>
      </c>
      <c r="DG160" t="s">
        <v>280</v>
      </c>
      <c r="DH160" t="s">
        <v>280</v>
      </c>
      <c r="DI160" t="s">
        <v>280</v>
      </c>
      <c r="DJ160" t="s">
        <v>281</v>
      </c>
      <c r="DK160" t="s">
        <v>280</v>
      </c>
      <c r="DL160" t="s">
        <v>281</v>
      </c>
      <c r="DM160" t="s">
        <v>281</v>
      </c>
      <c r="DN160" t="s">
        <v>280</v>
      </c>
      <c r="DO160" t="s">
        <v>281</v>
      </c>
      <c r="DP160" t="s">
        <v>281</v>
      </c>
      <c r="DQ160" t="s">
        <v>281</v>
      </c>
      <c r="DR160" t="s">
        <v>281</v>
      </c>
      <c r="DS160" t="s">
        <v>281</v>
      </c>
      <c r="DT160" t="s">
        <v>281</v>
      </c>
      <c r="DU160" t="s">
        <v>281</v>
      </c>
      <c r="DV160" t="s">
        <v>280</v>
      </c>
      <c r="DW160" t="s">
        <v>281</v>
      </c>
      <c r="DX160" t="s">
        <v>281</v>
      </c>
      <c r="DY160" t="s">
        <v>281</v>
      </c>
      <c r="DZ160" t="s">
        <v>281</v>
      </c>
      <c r="EA160" t="s">
        <v>281</v>
      </c>
      <c r="EB160" t="s">
        <v>281</v>
      </c>
      <c r="EC160" t="s">
        <v>281</v>
      </c>
      <c r="ED160" t="s">
        <v>281</v>
      </c>
      <c r="EE160" t="s">
        <v>281</v>
      </c>
      <c r="EF160" t="s">
        <v>281</v>
      </c>
      <c r="EG160" t="s">
        <v>281</v>
      </c>
      <c r="EH160" t="s">
        <v>280</v>
      </c>
      <c r="EI160" t="s">
        <v>280</v>
      </c>
      <c r="EJ160" t="s">
        <v>279</v>
      </c>
      <c r="EK160" t="s">
        <v>279</v>
      </c>
      <c r="EL160" t="s">
        <v>281</v>
      </c>
      <c r="EM160" t="s">
        <v>280</v>
      </c>
      <c r="EN160" t="s">
        <v>279</v>
      </c>
      <c r="EO160" t="s">
        <v>281</v>
      </c>
      <c r="EP160" t="s">
        <v>281</v>
      </c>
      <c r="EQ160" t="s">
        <v>281</v>
      </c>
      <c r="ER160" t="s">
        <v>281</v>
      </c>
      <c r="ES160" t="s">
        <v>281</v>
      </c>
      <c r="ET160" t="s">
        <v>281</v>
      </c>
      <c r="EU160" t="s">
        <v>281</v>
      </c>
      <c r="EV160" t="s">
        <v>281</v>
      </c>
      <c r="EW160" t="s">
        <v>281</v>
      </c>
      <c r="EX160" t="s">
        <v>281</v>
      </c>
      <c r="EY160" t="s">
        <v>281</v>
      </c>
      <c r="EZ160" t="s">
        <v>281</v>
      </c>
      <c r="FA160" t="s">
        <v>281</v>
      </c>
      <c r="FB160" t="s">
        <v>281</v>
      </c>
      <c r="FC160" t="s">
        <v>281</v>
      </c>
      <c r="FD160" t="s">
        <v>281</v>
      </c>
      <c r="FE160" t="s">
        <v>281</v>
      </c>
      <c r="FF160" t="s">
        <v>279</v>
      </c>
      <c r="FG160" t="s">
        <v>281</v>
      </c>
      <c r="FH160" t="s">
        <v>281</v>
      </c>
      <c r="FI160" t="s">
        <v>281</v>
      </c>
      <c r="FJ160" t="s">
        <v>281</v>
      </c>
      <c r="FK160" t="s">
        <v>281</v>
      </c>
      <c r="FL160" t="s">
        <v>281</v>
      </c>
      <c r="FM160" t="s">
        <v>281</v>
      </c>
      <c r="FN160" t="s">
        <v>281</v>
      </c>
      <c r="FO160" t="s">
        <v>281</v>
      </c>
      <c r="FP160" t="s">
        <v>281</v>
      </c>
      <c r="FQ160" t="s">
        <v>281</v>
      </c>
      <c r="FR160" t="s">
        <v>281</v>
      </c>
      <c r="FS160" t="s">
        <v>281</v>
      </c>
      <c r="FT160" t="s">
        <v>281</v>
      </c>
      <c r="FU160" t="s">
        <v>281</v>
      </c>
    </row>
    <row r="161" spans="1:177">
      <c r="A161" s="16">
        <v>277</v>
      </c>
      <c r="B161" s="16">
        <v>1</v>
      </c>
      <c r="C161" s="52">
        <v>98.9</v>
      </c>
      <c r="D161" t="s">
        <v>281</v>
      </c>
      <c r="E161" t="s">
        <v>281</v>
      </c>
      <c r="F161" t="s">
        <v>279</v>
      </c>
      <c r="G161" t="s">
        <v>281</v>
      </c>
      <c r="H161" t="s">
        <v>279</v>
      </c>
      <c r="I161" t="s">
        <v>279</v>
      </c>
      <c r="J161" t="s">
        <v>281</v>
      </c>
      <c r="K161" t="s">
        <v>281</v>
      </c>
      <c r="L161" t="s">
        <v>279</v>
      </c>
      <c r="M161" t="s">
        <v>281</v>
      </c>
      <c r="N161" t="s">
        <v>281</v>
      </c>
      <c r="O161" t="s">
        <v>279</v>
      </c>
      <c r="P161" t="s">
        <v>281</v>
      </c>
      <c r="Q161" t="s">
        <v>279</v>
      </c>
      <c r="R161" t="s">
        <v>281</v>
      </c>
      <c r="S161" t="s">
        <v>279</v>
      </c>
      <c r="T161" t="s">
        <v>279</v>
      </c>
      <c r="U161" t="s">
        <v>281</v>
      </c>
      <c r="V161" t="s">
        <v>281</v>
      </c>
      <c r="W161" t="s">
        <v>279</v>
      </c>
      <c r="X161" t="s">
        <v>281</v>
      </c>
      <c r="Y161" t="s">
        <v>281</v>
      </c>
      <c r="Z161" t="s">
        <v>281</v>
      </c>
      <c r="AA161" t="s">
        <v>281</v>
      </c>
      <c r="AB161" t="s">
        <v>281</v>
      </c>
      <c r="AC161" t="s">
        <v>280</v>
      </c>
      <c r="AD161" t="s">
        <v>279</v>
      </c>
      <c r="AE161" t="s">
        <v>281</v>
      </c>
      <c r="AF161" t="s">
        <v>281</v>
      </c>
      <c r="AG161" t="s">
        <v>281</v>
      </c>
      <c r="AH161" t="s">
        <v>281</v>
      </c>
      <c r="AI161" t="s">
        <v>279</v>
      </c>
      <c r="AJ161" t="s">
        <v>281</v>
      </c>
      <c r="AK161" t="s">
        <v>281</v>
      </c>
      <c r="AL161" t="s">
        <v>281</v>
      </c>
      <c r="AM161" t="s">
        <v>281</v>
      </c>
      <c r="AN161" t="s">
        <v>281</v>
      </c>
      <c r="AO161" t="s">
        <v>280</v>
      </c>
      <c r="AP161" t="s">
        <v>281</v>
      </c>
      <c r="AQ161" t="s">
        <v>281</v>
      </c>
      <c r="AR161" t="s">
        <v>281</v>
      </c>
      <c r="AS161" t="s">
        <v>280</v>
      </c>
      <c r="AT161" t="s">
        <v>281</v>
      </c>
      <c r="AU161" t="s">
        <v>281</v>
      </c>
      <c r="AV161" t="s">
        <v>280</v>
      </c>
      <c r="AW161" t="s">
        <v>280</v>
      </c>
      <c r="AX161" t="s">
        <v>281</v>
      </c>
      <c r="AY161" t="s">
        <v>280</v>
      </c>
      <c r="AZ161" t="s">
        <v>279</v>
      </c>
      <c r="BA161" t="s">
        <v>279</v>
      </c>
      <c r="BB161" t="s">
        <v>279</v>
      </c>
      <c r="BC161" t="s">
        <v>280</v>
      </c>
      <c r="BD161" t="s">
        <v>280</v>
      </c>
      <c r="BE161" t="s">
        <v>280</v>
      </c>
      <c r="BF161" t="s">
        <v>280</v>
      </c>
      <c r="BG161" t="s">
        <v>281</v>
      </c>
      <c r="BH161" t="s">
        <v>279</v>
      </c>
      <c r="BI161" t="s">
        <v>281</v>
      </c>
      <c r="BJ161" t="s">
        <v>279</v>
      </c>
      <c r="BK161" t="s">
        <v>281</v>
      </c>
      <c r="BL161" t="s">
        <v>281</v>
      </c>
      <c r="BM161" t="s">
        <v>281</v>
      </c>
      <c r="BN161" t="s">
        <v>281</v>
      </c>
      <c r="BO161" t="s">
        <v>281</v>
      </c>
      <c r="BP161" t="s">
        <v>281</v>
      </c>
      <c r="BQ161" t="s">
        <v>281</v>
      </c>
      <c r="BR161" t="s">
        <v>280</v>
      </c>
      <c r="BS161" t="s">
        <v>281</v>
      </c>
      <c r="BT161" t="s">
        <v>280</v>
      </c>
      <c r="BU161" t="s">
        <v>281</v>
      </c>
      <c r="BV161" t="s">
        <v>281</v>
      </c>
      <c r="BW161" t="s">
        <v>281</v>
      </c>
      <c r="BX161" t="s">
        <v>281</v>
      </c>
      <c r="BY161" t="s">
        <v>280</v>
      </c>
      <c r="BZ161" t="s">
        <v>281</v>
      </c>
      <c r="CA161" t="s">
        <v>280</v>
      </c>
      <c r="CB161" t="s">
        <v>281</v>
      </c>
      <c r="CC161" t="s">
        <v>279</v>
      </c>
      <c r="CD161" t="s">
        <v>281</v>
      </c>
      <c r="CE161" t="s">
        <v>280</v>
      </c>
      <c r="CF161" t="s">
        <v>279</v>
      </c>
      <c r="CG161" t="s">
        <v>281</v>
      </c>
      <c r="CH161" t="s">
        <v>281</v>
      </c>
      <c r="CI161" t="s">
        <v>281</v>
      </c>
      <c r="CJ161" t="s">
        <v>281</v>
      </c>
      <c r="CK161" t="s">
        <v>280</v>
      </c>
      <c r="CL161" t="s">
        <v>281</v>
      </c>
      <c r="CM161" t="s">
        <v>281</v>
      </c>
      <c r="CN161" t="s">
        <v>281</v>
      </c>
      <c r="CO161" t="s">
        <v>281</v>
      </c>
      <c r="CP161" t="s">
        <v>281</v>
      </c>
      <c r="CQ161" t="s">
        <v>281</v>
      </c>
      <c r="CR161" t="s">
        <v>281</v>
      </c>
      <c r="CS161" t="s">
        <v>281</v>
      </c>
      <c r="CT161" t="s">
        <v>281</v>
      </c>
      <c r="CU161" t="s">
        <v>281</v>
      </c>
      <c r="CV161" t="s">
        <v>281</v>
      </c>
      <c r="CW161" t="s">
        <v>281</v>
      </c>
      <c r="CX161" t="s">
        <v>281</v>
      </c>
      <c r="CY161" t="s">
        <v>281</v>
      </c>
      <c r="CZ161" t="s">
        <v>281</v>
      </c>
      <c r="DA161" t="s">
        <v>281</v>
      </c>
      <c r="DB161" t="s">
        <v>281</v>
      </c>
      <c r="DC161" t="s">
        <v>281</v>
      </c>
      <c r="DD161" t="s">
        <v>279</v>
      </c>
      <c r="DE161" t="s">
        <v>281</v>
      </c>
      <c r="DF161" t="s">
        <v>281</v>
      </c>
      <c r="DG161" t="s">
        <v>281</v>
      </c>
      <c r="DH161" t="s">
        <v>279</v>
      </c>
      <c r="DI161" t="s">
        <v>279</v>
      </c>
      <c r="DJ161" t="s">
        <v>281</v>
      </c>
      <c r="DK161" t="s">
        <v>279</v>
      </c>
      <c r="DL161" t="s">
        <v>281</v>
      </c>
      <c r="DM161" t="s">
        <v>281</v>
      </c>
      <c r="DN161" t="s">
        <v>279</v>
      </c>
      <c r="DO161" t="s">
        <v>281</v>
      </c>
      <c r="DP161" t="s">
        <v>281</v>
      </c>
      <c r="DQ161" t="s">
        <v>281</v>
      </c>
      <c r="DR161" t="s">
        <v>281</v>
      </c>
      <c r="DS161" t="s">
        <v>281</v>
      </c>
      <c r="DT161" t="s">
        <v>281</v>
      </c>
      <c r="DU161" t="s">
        <v>281</v>
      </c>
      <c r="DV161" t="s">
        <v>280</v>
      </c>
      <c r="DW161" t="s">
        <v>281</v>
      </c>
      <c r="DX161" t="s">
        <v>281</v>
      </c>
      <c r="DY161" t="s">
        <v>281</v>
      </c>
      <c r="DZ161" t="s">
        <v>281</v>
      </c>
      <c r="EA161" t="s">
        <v>281</v>
      </c>
      <c r="EB161" t="s">
        <v>281</v>
      </c>
      <c r="EC161" t="s">
        <v>281</v>
      </c>
      <c r="ED161" t="s">
        <v>281</v>
      </c>
      <c r="EE161" t="s">
        <v>281</v>
      </c>
      <c r="EF161" t="s">
        <v>281</v>
      </c>
      <c r="EG161" t="s">
        <v>281</v>
      </c>
      <c r="EH161" t="s">
        <v>280</v>
      </c>
      <c r="EI161" t="s">
        <v>280</v>
      </c>
      <c r="EJ161" t="s">
        <v>280</v>
      </c>
      <c r="EK161" t="s">
        <v>280</v>
      </c>
      <c r="EL161" t="s">
        <v>281</v>
      </c>
      <c r="EM161" t="s">
        <v>281</v>
      </c>
      <c r="EN161" t="s">
        <v>280</v>
      </c>
      <c r="EO161" t="s">
        <v>281</v>
      </c>
      <c r="EP161" t="s">
        <v>281</v>
      </c>
      <c r="EQ161" t="s">
        <v>281</v>
      </c>
      <c r="ER161" t="s">
        <v>281</v>
      </c>
      <c r="ES161" t="s">
        <v>281</v>
      </c>
      <c r="ET161" t="s">
        <v>281</v>
      </c>
      <c r="EU161" t="s">
        <v>281</v>
      </c>
      <c r="EV161" t="s">
        <v>281</v>
      </c>
      <c r="EW161" t="s">
        <v>281</v>
      </c>
      <c r="EX161" t="s">
        <v>281</v>
      </c>
      <c r="EY161" t="s">
        <v>281</v>
      </c>
      <c r="EZ161" t="s">
        <v>281</v>
      </c>
      <c r="FA161" t="s">
        <v>281</v>
      </c>
      <c r="FB161" t="s">
        <v>281</v>
      </c>
      <c r="FC161" t="s">
        <v>281</v>
      </c>
      <c r="FD161" t="s">
        <v>281</v>
      </c>
      <c r="FE161" t="s">
        <v>281</v>
      </c>
      <c r="FF161" t="s">
        <v>279</v>
      </c>
      <c r="FG161" t="s">
        <v>281</v>
      </c>
      <c r="FH161" t="s">
        <v>281</v>
      </c>
      <c r="FI161" t="s">
        <v>281</v>
      </c>
      <c r="FJ161" t="s">
        <v>281</v>
      </c>
      <c r="FK161" t="s">
        <v>281</v>
      </c>
      <c r="FL161" t="s">
        <v>281</v>
      </c>
      <c r="FM161" t="s">
        <v>281</v>
      </c>
      <c r="FN161" t="s">
        <v>281</v>
      </c>
      <c r="FO161" t="s">
        <v>281</v>
      </c>
      <c r="FP161" t="s">
        <v>281</v>
      </c>
      <c r="FQ161" t="s">
        <v>281</v>
      </c>
      <c r="FR161" t="s">
        <v>281</v>
      </c>
      <c r="FS161" t="s">
        <v>281</v>
      </c>
      <c r="FT161" t="s">
        <v>281</v>
      </c>
      <c r="FU161" t="s">
        <v>281</v>
      </c>
    </row>
    <row r="162" spans="1:177">
      <c r="A162" s="16">
        <v>278</v>
      </c>
      <c r="B162" s="16">
        <v>1</v>
      </c>
      <c r="C162" s="52">
        <v>98.6</v>
      </c>
      <c r="D162" t="s">
        <v>281</v>
      </c>
      <c r="E162" t="s">
        <v>281</v>
      </c>
      <c r="F162" t="s">
        <v>279</v>
      </c>
      <c r="G162" t="s">
        <v>280</v>
      </c>
      <c r="H162" t="s">
        <v>280</v>
      </c>
      <c r="I162" t="s">
        <v>280</v>
      </c>
      <c r="J162" t="s">
        <v>281</v>
      </c>
      <c r="K162" t="s">
        <v>281</v>
      </c>
      <c r="L162" t="s">
        <v>280</v>
      </c>
      <c r="M162" t="s">
        <v>281</v>
      </c>
      <c r="N162" t="s">
        <v>281</v>
      </c>
      <c r="O162" t="s">
        <v>280</v>
      </c>
      <c r="P162" t="s">
        <v>279</v>
      </c>
      <c r="Q162" t="s">
        <v>279</v>
      </c>
      <c r="R162" t="s">
        <v>281</v>
      </c>
      <c r="S162" t="s">
        <v>279</v>
      </c>
      <c r="T162" t="s">
        <v>280</v>
      </c>
      <c r="U162" t="s">
        <v>279</v>
      </c>
      <c r="V162" t="s">
        <v>279</v>
      </c>
      <c r="W162" t="s">
        <v>279</v>
      </c>
      <c r="X162" t="s">
        <v>281</v>
      </c>
      <c r="Y162" t="s">
        <v>281</v>
      </c>
      <c r="Z162" t="s">
        <v>281</v>
      </c>
      <c r="AA162" t="s">
        <v>281</v>
      </c>
      <c r="AB162" t="s">
        <v>281</v>
      </c>
      <c r="AC162" t="s">
        <v>280</v>
      </c>
      <c r="AD162" t="s">
        <v>280</v>
      </c>
      <c r="AE162" t="s">
        <v>281</v>
      </c>
      <c r="AF162" t="s">
        <v>281</v>
      </c>
      <c r="AG162" t="s">
        <v>281</v>
      </c>
      <c r="AH162" t="s">
        <v>281</v>
      </c>
      <c r="AI162" t="s">
        <v>280</v>
      </c>
      <c r="AJ162" t="s">
        <v>281</v>
      </c>
      <c r="AK162" t="s">
        <v>281</v>
      </c>
      <c r="AL162" t="s">
        <v>281</v>
      </c>
      <c r="AM162" t="s">
        <v>281</v>
      </c>
      <c r="AN162" t="s">
        <v>281</v>
      </c>
      <c r="AO162" t="s">
        <v>279</v>
      </c>
      <c r="AP162" t="s">
        <v>281</v>
      </c>
      <c r="AQ162" t="s">
        <v>281</v>
      </c>
      <c r="AR162" t="s">
        <v>281</v>
      </c>
      <c r="AS162" t="s">
        <v>279</v>
      </c>
      <c r="AT162" t="s">
        <v>281</v>
      </c>
      <c r="AU162" t="s">
        <v>281</v>
      </c>
      <c r="AV162" t="s">
        <v>279</v>
      </c>
      <c r="AW162" t="s">
        <v>279</v>
      </c>
      <c r="AX162" t="s">
        <v>281</v>
      </c>
      <c r="AY162" t="s">
        <v>279</v>
      </c>
      <c r="AZ162" t="s">
        <v>281</v>
      </c>
      <c r="BA162" t="s">
        <v>281</v>
      </c>
      <c r="BB162" t="s">
        <v>281</v>
      </c>
      <c r="BC162" t="s">
        <v>281</v>
      </c>
      <c r="BD162" t="s">
        <v>279</v>
      </c>
      <c r="BE162" t="s">
        <v>279</v>
      </c>
      <c r="BF162" t="s">
        <v>279</v>
      </c>
      <c r="BG162" t="s">
        <v>281</v>
      </c>
      <c r="BH162" t="s">
        <v>279</v>
      </c>
      <c r="BI162" t="s">
        <v>281</v>
      </c>
      <c r="BJ162" t="s">
        <v>279</v>
      </c>
      <c r="BK162" t="s">
        <v>281</v>
      </c>
      <c r="BL162" t="s">
        <v>281</v>
      </c>
      <c r="BM162" t="s">
        <v>281</v>
      </c>
      <c r="BN162" t="s">
        <v>281</v>
      </c>
      <c r="BO162" t="s">
        <v>281</v>
      </c>
      <c r="BP162" t="s">
        <v>281</v>
      </c>
      <c r="BQ162" t="s">
        <v>281</v>
      </c>
      <c r="BR162" t="s">
        <v>279</v>
      </c>
      <c r="BS162" t="s">
        <v>281</v>
      </c>
      <c r="BT162" t="s">
        <v>279</v>
      </c>
      <c r="BU162" t="s">
        <v>281</v>
      </c>
      <c r="BV162" t="s">
        <v>281</v>
      </c>
      <c r="BW162" t="s">
        <v>281</v>
      </c>
      <c r="BX162" t="s">
        <v>281</v>
      </c>
      <c r="BY162" t="s">
        <v>279</v>
      </c>
      <c r="BZ162" t="s">
        <v>281</v>
      </c>
      <c r="CA162" t="s">
        <v>279</v>
      </c>
      <c r="CB162" t="s">
        <v>281</v>
      </c>
      <c r="CC162" t="s">
        <v>279</v>
      </c>
      <c r="CD162" t="s">
        <v>281</v>
      </c>
      <c r="CE162" t="s">
        <v>279</v>
      </c>
      <c r="CF162" t="s">
        <v>281</v>
      </c>
      <c r="CG162" t="s">
        <v>281</v>
      </c>
      <c r="CH162" t="s">
        <v>281</v>
      </c>
      <c r="CI162" t="s">
        <v>281</v>
      </c>
      <c r="CJ162" t="s">
        <v>281</v>
      </c>
      <c r="CK162" t="s">
        <v>280</v>
      </c>
      <c r="CL162" t="s">
        <v>281</v>
      </c>
      <c r="CM162" t="s">
        <v>281</v>
      </c>
      <c r="CN162" t="s">
        <v>281</v>
      </c>
      <c r="CO162" t="s">
        <v>281</v>
      </c>
      <c r="CP162" t="s">
        <v>281</v>
      </c>
      <c r="CQ162" t="s">
        <v>281</v>
      </c>
      <c r="CR162" t="s">
        <v>281</v>
      </c>
      <c r="CS162" t="s">
        <v>281</v>
      </c>
      <c r="CT162" t="s">
        <v>281</v>
      </c>
      <c r="CU162" t="s">
        <v>281</v>
      </c>
      <c r="CV162" t="s">
        <v>281</v>
      </c>
      <c r="CW162" t="s">
        <v>281</v>
      </c>
      <c r="CX162" t="s">
        <v>281</v>
      </c>
      <c r="CY162" t="s">
        <v>281</v>
      </c>
      <c r="CZ162" t="s">
        <v>281</v>
      </c>
      <c r="DA162" t="s">
        <v>281</v>
      </c>
      <c r="DB162" t="s">
        <v>281</v>
      </c>
      <c r="DC162" t="s">
        <v>281</v>
      </c>
      <c r="DD162" t="s">
        <v>280</v>
      </c>
      <c r="DE162" t="s">
        <v>281</v>
      </c>
      <c r="DF162" t="s">
        <v>281</v>
      </c>
      <c r="DG162" t="s">
        <v>281</v>
      </c>
      <c r="DH162" t="s">
        <v>280</v>
      </c>
      <c r="DI162" t="s">
        <v>280</v>
      </c>
      <c r="DJ162" t="s">
        <v>281</v>
      </c>
      <c r="DK162" t="s">
        <v>280</v>
      </c>
      <c r="DL162" t="s">
        <v>281</v>
      </c>
      <c r="DM162" t="s">
        <v>281</v>
      </c>
      <c r="DN162" t="s">
        <v>280</v>
      </c>
      <c r="DO162" t="s">
        <v>281</v>
      </c>
      <c r="DP162" t="s">
        <v>281</v>
      </c>
      <c r="DQ162" t="s">
        <v>281</v>
      </c>
      <c r="DR162" t="s">
        <v>281</v>
      </c>
      <c r="DS162" t="s">
        <v>281</v>
      </c>
      <c r="DT162" t="s">
        <v>281</v>
      </c>
      <c r="DU162" t="s">
        <v>281</v>
      </c>
      <c r="DV162" t="s">
        <v>280</v>
      </c>
      <c r="DW162" t="s">
        <v>281</v>
      </c>
      <c r="DX162" t="s">
        <v>281</v>
      </c>
      <c r="DY162" t="s">
        <v>281</v>
      </c>
      <c r="DZ162" t="s">
        <v>281</v>
      </c>
      <c r="EA162" t="s">
        <v>281</v>
      </c>
      <c r="EB162" t="s">
        <v>281</v>
      </c>
      <c r="EC162" t="s">
        <v>281</v>
      </c>
      <c r="ED162" t="s">
        <v>281</v>
      </c>
      <c r="EE162" t="s">
        <v>281</v>
      </c>
      <c r="EF162" t="s">
        <v>281</v>
      </c>
      <c r="EG162" t="s">
        <v>281</v>
      </c>
      <c r="EH162" t="s">
        <v>280</v>
      </c>
      <c r="EI162" t="s">
        <v>280</v>
      </c>
      <c r="EJ162" t="s">
        <v>280</v>
      </c>
      <c r="EK162" t="s">
        <v>280</v>
      </c>
      <c r="EL162" t="s">
        <v>281</v>
      </c>
      <c r="EM162" t="s">
        <v>281</v>
      </c>
      <c r="EN162" t="s">
        <v>280</v>
      </c>
      <c r="EO162" t="s">
        <v>281</v>
      </c>
      <c r="EP162" t="s">
        <v>281</v>
      </c>
      <c r="EQ162" t="s">
        <v>281</v>
      </c>
      <c r="ER162" t="s">
        <v>281</v>
      </c>
      <c r="ES162" t="s">
        <v>281</v>
      </c>
      <c r="ET162" t="s">
        <v>281</v>
      </c>
      <c r="EU162" t="s">
        <v>281</v>
      </c>
      <c r="EV162" t="s">
        <v>281</v>
      </c>
      <c r="EW162" t="s">
        <v>281</v>
      </c>
      <c r="EX162" t="s">
        <v>281</v>
      </c>
      <c r="EY162" t="s">
        <v>281</v>
      </c>
      <c r="EZ162" t="s">
        <v>281</v>
      </c>
      <c r="FA162" t="s">
        <v>281</v>
      </c>
      <c r="FB162" t="s">
        <v>281</v>
      </c>
      <c r="FC162" t="s">
        <v>281</v>
      </c>
      <c r="FD162" t="s">
        <v>281</v>
      </c>
      <c r="FE162" t="s">
        <v>281</v>
      </c>
      <c r="FF162" t="s">
        <v>280</v>
      </c>
      <c r="FG162" t="s">
        <v>281</v>
      </c>
      <c r="FH162" t="s">
        <v>281</v>
      </c>
      <c r="FI162" t="s">
        <v>281</v>
      </c>
      <c r="FJ162" t="s">
        <v>281</v>
      </c>
      <c r="FK162" t="s">
        <v>281</v>
      </c>
      <c r="FL162" t="s">
        <v>281</v>
      </c>
      <c r="FM162" t="s">
        <v>281</v>
      </c>
      <c r="FN162" t="s">
        <v>281</v>
      </c>
      <c r="FO162" t="s">
        <v>281</v>
      </c>
      <c r="FP162" t="s">
        <v>281</v>
      </c>
      <c r="FQ162" t="s">
        <v>281</v>
      </c>
      <c r="FR162" t="s">
        <v>281</v>
      </c>
      <c r="FS162" t="s">
        <v>281</v>
      </c>
      <c r="FT162" t="s">
        <v>281</v>
      </c>
      <c r="FU162" t="s">
        <v>281</v>
      </c>
    </row>
    <row r="163" spans="1:177">
      <c r="A163" s="16">
        <v>279</v>
      </c>
      <c r="B163" s="16">
        <v>1</v>
      </c>
      <c r="C163" s="52">
        <v>99</v>
      </c>
      <c r="D163" t="s">
        <v>281</v>
      </c>
      <c r="E163" t="s">
        <v>281</v>
      </c>
      <c r="F163" t="s">
        <v>279</v>
      </c>
      <c r="G163" t="s">
        <v>281</v>
      </c>
      <c r="H163" t="s">
        <v>279</v>
      </c>
      <c r="I163" t="s">
        <v>279</v>
      </c>
      <c r="J163" t="s">
        <v>281</v>
      </c>
      <c r="K163" t="s">
        <v>281</v>
      </c>
      <c r="L163" t="s">
        <v>279</v>
      </c>
      <c r="M163" t="s">
        <v>281</v>
      </c>
      <c r="N163" t="s">
        <v>281</v>
      </c>
      <c r="O163" t="s">
        <v>279</v>
      </c>
      <c r="P163" t="s">
        <v>281</v>
      </c>
      <c r="Q163" t="s">
        <v>279</v>
      </c>
      <c r="R163" t="s">
        <v>281</v>
      </c>
      <c r="S163" t="s">
        <v>279</v>
      </c>
      <c r="T163" t="s">
        <v>279</v>
      </c>
      <c r="U163" t="s">
        <v>281</v>
      </c>
      <c r="V163" t="s">
        <v>281</v>
      </c>
      <c r="W163" t="s">
        <v>279</v>
      </c>
      <c r="X163" t="s">
        <v>281</v>
      </c>
      <c r="Y163" t="s">
        <v>281</v>
      </c>
      <c r="Z163" t="s">
        <v>281</v>
      </c>
      <c r="AA163" t="s">
        <v>281</v>
      </c>
      <c r="AB163" t="s">
        <v>281</v>
      </c>
      <c r="AC163" t="s">
        <v>280</v>
      </c>
      <c r="AD163" t="s">
        <v>280</v>
      </c>
      <c r="AE163" t="s">
        <v>281</v>
      </c>
      <c r="AF163" t="s">
        <v>281</v>
      </c>
      <c r="AG163" t="s">
        <v>281</v>
      </c>
      <c r="AH163" t="s">
        <v>281</v>
      </c>
      <c r="AI163" t="s">
        <v>279</v>
      </c>
      <c r="AJ163" t="s">
        <v>281</v>
      </c>
      <c r="AK163" t="s">
        <v>281</v>
      </c>
      <c r="AL163" t="s">
        <v>281</v>
      </c>
      <c r="AM163" t="s">
        <v>281</v>
      </c>
      <c r="AN163" t="s">
        <v>281</v>
      </c>
      <c r="AO163" t="s">
        <v>280</v>
      </c>
      <c r="AP163" t="s">
        <v>281</v>
      </c>
      <c r="AQ163" t="s">
        <v>281</v>
      </c>
      <c r="AR163" t="s">
        <v>281</v>
      </c>
      <c r="AS163" t="s">
        <v>280</v>
      </c>
      <c r="AT163" t="s">
        <v>280</v>
      </c>
      <c r="AU163" t="s">
        <v>280</v>
      </c>
      <c r="AV163" t="s">
        <v>280</v>
      </c>
      <c r="AW163" t="s">
        <v>280</v>
      </c>
      <c r="AX163" t="s">
        <v>281</v>
      </c>
      <c r="AY163" t="s">
        <v>280</v>
      </c>
      <c r="AZ163" t="s">
        <v>281</v>
      </c>
      <c r="BA163" t="s">
        <v>281</v>
      </c>
      <c r="BB163" t="s">
        <v>281</v>
      </c>
      <c r="BC163" t="s">
        <v>281</v>
      </c>
      <c r="BD163" t="s">
        <v>280</v>
      </c>
      <c r="BE163" t="s">
        <v>280</v>
      </c>
      <c r="BF163" t="s">
        <v>280</v>
      </c>
      <c r="BG163" t="s">
        <v>281</v>
      </c>
      <c r="BH163" t="s">
        <v>280</v>
      </c>
      <c r="BI163" t="s">
        <v>281</v>
      </c>
      <c r="BJ163" t="s">
        <v>279</v>
      </c>
      <c r="BK163" t="s">
        <v>281</v>
      </c>
      <c r="BL163" t="s">
        <v>281</v>
      </c>
      <c r="BM163" t="s">
        <v>281</v>
      </c>
      <c r="BN163" t="s">
        <v>281</v>
      </c>
      <c r="BO163" t="s">
        <v>281</v>
      </c>
      <c r="BP163" t="s">
        <v>281</v>
      </c>
      <c r="BQ163" t="s">
        <v>281</v>
      </c>
      <c r="BR163" t="s">
        <v>279</v>
      </c>
      <c r="BS163" t="s">
        <v>281</v>
      </c>
      <c r="BT163" t="s">
        <v>279</v>
      </c>
      <c r="BU163" t="s">
        <v>281</v>
      </c>
      <c r="BV163" t="s">
        <v>281</v>
      </c>
      <c r="BW163" t="s">
        <v>281</v>
      </c>
      <c r="BX163" t="s">
        <v>281</v>
      </c>
      <c r="BY163" t="s">
        <v>280</v>
      </c>
      <c r="BZ163" t="s">
        <v>281</v>
      </c>
      <c r="CA163" t="s">
        <v>279</v>
      </c>
      <c r="CB163" t="s">
        <v>281</v>
      </c>
      <c r="CC163" t="s">
        <v>279</v>
      </c>
      <c r="CD163" t="s">
        <v>281</v>
      </c>
      <c r="CE163" t="s">
        <v>279</v>
      </c>
      <c r="CF163" t="s">
        <v>281</v>
      </c>
      <c r="CG163" t="s">
        <v>281</v>
      </c>
      <c r="CH163" t="s">
        <v>281</v>
      </c>
      <c r="CI163" t="s">
        <v>281</v>
      </c>
      <c r="CJ163" t="s">
        <v>281</v>
      </c>
      <c r="CK163" t="s">
        <v>279</v>
      </c>
      <c r="CL163" t="s">
        <v>281</v>
      </c>
      <c r="CM163" t="s">
        <v>281</v>
      </c>
      <c r="CN163" t="s">
        <v>281</v>
      </c>
      <c r="CO163" t="s">
        <v>281</v>
      </c>
      <c r="CP163" t="s">
        <v>281</v>
      </c>
      <c r="CQ163" t="s">
        <v>281</v>
      </c>
      <c r="CR163" t="s">
        <v>281</v>
      </c>
      <c r="CS163" t="s">
        <v>281</v>
      </c>
      <c r="CT163" t="s">
        <v>281</v>
      </c>
      <c r="CU163" t="s">
        <v>281</v>
      </c>
      <c r="CV163" t="s">
        <v>281</v>
      </c>
      <c r="CW163" t="s">
        <v>281</v>
      </c>
      <c r="CX163" t="s">
        <v>281</v>
      </c>
      <c r="CY163" t="s">
        <v>281</v>
      </c>
      <c r="CZ163" t="s">
        <v>281</v>
      </c>
      <c r="DA163" t="s">
        <v>281</v>
      </c>
      <c r="DB163" t="s">
        <v>281</v>
      </c>
      <c r="DC163" t="s">
        <v>281</v>
      </c>
      <c r="DD163" t="s">
        <v>280</v>
      </c>
      <c r="DE163" t="s">
        <v>281</v>
      </c>
      <c r="DF163" t="s">
        <v>281</v>
      </c>
      <c r="DG163" t="s">
        <v>281</v>
      </c>
      <c r="DH163" t="s">
        <v>280</v>
      </c>
      <c r="DI163" t="s">
        <v>280</v>
      </c>
      <c r="DJ163" t="s">
        <v>281</v>
      </c>
      <c r="DK163" t="s">
        <v>280</v>
      </c>
      <c r="DL163" t="s">
        <v>281</v>
      </c>
      <c r="DM163" t="s">
        <v>281</v>
      </c>
      <c r="DN163" t="s">
        <v>280</v>
      </c>
      <c r="DO163" t="s">
        <v>281</v>
      </c>
      <c r="DP163" t="s">
        <v>281</v>
      </c>
      <c r="DQ163" t="s">
        <v>281</v>
      </c>
      <c r="DR163" t="s">
        <v>281</v>
      </c>
      <c r="DS163" t="s">
        <v>281</v>
      </c>
      <c r="DT163" t="s">
        <v>281</v>
      </c>
      <c r="DU163" t="s">
        <v>281</v>
      </c>
      <c r="DV163" t="s">
        <v>280</v>
      </c>
      <c r="DW163" t="s">
        <v>281</v>
      </c>
      <c r="DX163" t="s">
        <v>281</v>
      </c>
      <c r="DY163" t="s">
        <v>281</v>
      </c>
      <c r="DZ163" t="s">
        <v>281</v>
      </c>
      <c r="EA163" t="s">
        <v>281</v>
      </c>
      <c r="EB163" t="s">
        <v>281</v>
      </c>
      <c r="EC163" t="s">
        <v>281</v>
      </c>
      <c r="ED163" t="s">
        <v>281</v>
      </c>
      <c r="EE163" t="s">
        <v>281</v>
      </c>
      <c r="EF163" t="s">
        <v>281</v>
      </c>
      <c r="EG163" t="s">
        <v>281</v>
      </c>
      <c r="EH163" t="s">
        <v>280</v>
      </c>
      <c r="EI163" t="s">
        <v>280</v>
      </c>
      <c r="EJ163" t="s">
        <v>279</v>
      </c>
      <c r="EK163" t="s">
        <v>279</v>
      </c>
      <c r="EL163" t="s">
        <v>281</v>
      </c>
      <c r="EM163" t="s">
        <v>280</v>
      </c>
      <c r="EN163" t="s">
        <v>279</v>
      </c>
      <c r="EO163" t="s">
        <v>281</v>
      </c>
      <c r="EP163" t="s">
        <v>281</v>
      </c>
      <c r="EQ163" t="s">
        <v>281</v>
      </c>
      <c r="ER163" t="s">
        <v>281</v>
      </c>
      <c r="ES163" t="s">
        <v>281</v>
      </c>
      <c r="ET163" t="s">
        <v>281</v>
      </c>
      <c r="EU163" t="s">
        <v>281</v>
      </c>
      <c r="EV163" t="s">
        <v>281</v>
      </c>
      <c r="EW163" t="s">
        <v>281</v>
      </c>
      <c r="EX163" t="s">
        <v>281</v>
      </c>
      <c r="EY163" t="s">
        <v>281</v>
      </c>
      <c r="EZ163" t="s">
        <v>281</v>
      </c>
      <c r="FA163" t="s">
        <v>281</v>
      </c>
      <c r="FB163" t="s">
        <v>281</v>
      </c>
      <c r="FC163" t="s">
        <v>281</v>
      </c>
      <c r="FD163" t="s">
        <v>281</v>
      </c>
      <c r="FE163" t="s">
        <v>281</v>
      </c>
      <c r="FF163" t="s">
        <v>280</v>
      </c>
      <c r="FG163" t="s">
        <v>281</v>
      </c>
      <c r="FH163" t="s">
        <v>281</v>
      </c>
      <c r="FI163" t="s">
        <v>281</v>
      </c>
      <c r="FJ163" t="s">
        <v>281</v>
      </c>
      <c r="FK163" t="s">
        <v>281</v>
      </c>
      <c r="FL163" t="s">
        <v>281</v>
      </c>
      <c r="FM163" t="s">
        <v>281</v>
      </c>
      <c r="FN163" t="s">
        <v>281</v>
      </c>
      <c r="FO163" t="s">
        <v>281</v>
      </c>
      <c r="FP163" t="s">
        <v>281</v>
      </c>
      <c r="FQ163" t="s">
        <v>281</v>
      </c>
      <c r="FR163" t="s">
        <v>281</v>
      </c>
      <c r="FS163" t="s">
        <v>281</v>
      </c>
      <c r="FT163" t="s">
        <v>281</v>
      </c>
      <c r="FU163" t="s">
        <v>281</v>
      </c>
    </row>
    <row r="164" spans="1:177">
      <c r="A164" s="16">
        <v>282</v>
      </c>
      <c r="B164" s="16">
        <v>1</v>
      </c>
      <c r="C164" s="52">
        <v>105.9</v>
      </c>
      <c r="D164" t="s">
        <v>281</v>
      </c>
      <c r="E164" t="s">
        <v>281</v>
      </c>
      <c r="F164" t="s">
        <v>279</v>
      </c>
      <c r="G164" t="s">
        <v>281</v>
      </c>
      <c r="H164" t="s">
        <v>279</v>
      </c>
      <c r="I164" t="s">
        <v>279</v>
      </c>
      <c r="J164" t="s">
        <v>281</v>
      </c>
      <c r="K164" t="s">
        <v>281</v>
      </c>
      <c r="L164" t="s">
        <v>279</v>
      </c>
      <c r="M164" t="s">
        <v>281</v>
      </c>
      <c r="N164" t="s">
        <v>281</v>
      </c>
      <c r="O164" t="s">
        <v>279</v>
      </c>
      <c r="P164" t="s">
        <v>279</v>
      </c>
      <c r="Q164" t="s">
        <v>280</v>
      </c>
      <c r="R164" t="s">
        <v>281</v>
      </c>
      <c r="S164" t="s">
        <v>280</v>
      </c>
      <c r="T164" t="s">
        <v>280</v>
      </c>
      <c r="U164" t="s">
        <v>281</v>
      </c>
      <c r="V164" t="s">
        <v>281</v>
      </c>
      <c r="W164" t="s">
        <v>280</v>
      </c>
      <c r="X164" t="s">
        <v>281</v>
      </c>
      <c r="Y164" t="s">
        <v>281</v>
      </c>
      <c r="Z164" t="s">
        <v>281</v>
      </c>
      <c r="AA164" t="s">
        <v>281</v>
      </c>
      <c r="AB164" t="s">
        <v>281</v>
      </c>
      <c r="AC164" t="s">
        <v>280</v>
      </c>
      <c r="AD164" t="s">
        <v>280</v>
      </c>
      <c r="AE164" t="s">
        <v>281</v>
      </c>
      <c r="AF164" t="s">
        <v>281</v>
      </c>
      <c r="AG164" t="s">
        <v>281</v>
      </c>
      <c r="AH164" t="s">
        <v>281</v>
      </c>
      <c r="AI164" t="s">
        <v>279</v>
      </c>
      <c r="AJ164" t="s">
        <v>281</v>
      </c>
      <c r="AK164" t="s">
        <v>281</v>
      </c>
      <c r="AL164" t="s">
        <v>281</v>
      </c>
      <c r="AM164" t="s">
        <v>281</v>
      </c>
      <c r="AN164" t="s">
        <v>281</v>
      </c>
      <c r="AO164" t="s">
        <v>280</v>
      </c>
      <c r="AP164" t="s">
        <v>281</v>
      </c>
      <c r="AQ164" t="s">
        <v>281</v>
      </c>
      <c r="AR164" t="s">
        <v>281</v>
      </c>
      <c r="AS164" t="s">
        <v>280</v>
      </c>
      <c r="AT164" t="s">
        <v>281</v>
      </c>
      <c r="AU164" t="s">
        <v>281</v>
      </c>
      <c r="AV164" t="s">
        <v>280</v>
      </c>
      <c r="AW164" t="s">
        <v>280</v>
      </c>
      <c r="AX164" t="s">
        <v>281</v>
      </c>
      <c r="AY164" t="s">
        <v>280</v>
      </c>
      <c r="AZ164" t="s">
        <v>281</v>
      </c>
      <c r="BA164" t="s">
        <v>281</v>
      </c>
      <c r="BB164" t="s">
        <v>281</v>
      </c>
      <c r="BC164" t="s">
        <v>281</v>
      </c>
      <c r="BD164" t="s">
        <v>280</v>
      </c>
      <c r="BE164" t="s">
        <v>279</v>
      </c>
      <c r="BF164" t="s">
        <v>279</v>
      </c>
      <c r="BG164" t="s">
        <v>281</v>
      </c>
      <c r="BH164" t="s">
        <v>279</v>
      </c>
      <c r="BI164" t="s">
        <v>281</v>
      </c>
      <c r="BJ164" t="s">
        <v>279</v>
      </c>
      <c r="BK164" t="s">
        <v>281</v>
      </c>
      <c r="BL164" t="s">
        <v>281</v>
      </c>
      <c r="BM164" t="s">
        <v>281</v>
      </c>
      <c r="BN164" t="s">
        <v>281</v>
      </c>
      <c r="BO164" t="s">
        <v>281</v>
      </c>
      <c r="BP164" t="s">
        <v>281</v>
      </c>
      <c r="BQ164" t="s">
        <v>281</v>
      </c>
      <c r="BR164" t="s">
        <v>280</v>
      </c>
      <c r="BS164" t="s">
        <v>281</v>
      </c>
      <c r="BT164" t="s">
        <v>280</v>
      </c>
      <c r="BU164" t="s">
        <v>281</v>
      </c>
      <c r="BV164" t="s">
        <v>281</v>
      </c>
      <c r="BW164" t="s">
        <v>281</v>
      </c>
      <c r="BX164" t="s">
        <v>281</v>
      </c>
      <c r="BY164" t="s">
        <v>279</v>
      </c>
      <c r="BZ164" t="s">
        <v>281</v>
      </c>
      <c r="CA164" t="s">
        <v>279</v>
      </c>
      <c r="CB164" t="s">
        <v>281</v>
      </c>
      <c r="CC164" t="s">
        <v>280</v>
      </c>
      <c r="CD164" t="s">
        <v>281</v>
      </c>
      <c r="CE164" t="s">
        <v>280</v>
      </c>
      <c r="CF164" t="s">
        <v>281</v>
      </c>
      <c r="CG164" t="s">
        <v>281</v>
      </c>
      <c r="CH164" t="s">
        <v>281</v>
      </c>
      <c r="CI164" t="s">
        <v>281</v>
      </c>
      <c r="CJ164" t="s">
        <v>281</v>
      </c>
      <c r="CK164" t="s">
        <v>279</v>
      </c>
      <c r="CL164" t="s">
        <v>281</v>
      </c>
      <c r="CM164" t="s">
        <v>281</v>
      </c>
      <c r="CN164" t="s">
        <v>281</v>
      </c>
      <c r="CO164" t="s">
        <v>281</v>
      </c>
      <c r="CP164" t="s">
        <v>281</v>
      </c>
      <c r="CQ164" t="s">
        <v>281</v>
      </c>
      <c r="CR164" t="s">
        <v>281</v>
      </c>
      <c r="CS164" t="s">
        <v>281</v>
      </c>
      <c r="CT164" t="s">
        <v>281</v>
      </c>
      <c r="CU164" t="s">
        <v>281</v>
      </c>
      <c r="CV164" t="s">
        <v>281</v>
      </c>
      <c r="CW164" t="s">
        <v>281</v>
      </c>
      <c r="CX164" t="s">
        <v>281</v>
      </c>
      <c r="CY164" t="s">
        <v>281</v>
      </c>
      <c r="CZ164" t="s">
        <v>281</v>
      </c>
      <c r="DA164" t="s">
        <v>281</v>
      </c>
      <c r="DB164" t="s">
        <v>281</v>
      </c>
      <c r="DC164" t="s">
        <v>281</v>
      </c>
      <c r="DD164" t="s">
        <v>279</v>
      </c>
      <c r="DE164" t="s">
        <v>281</v>
      </c>
      <c r="DF164" t="s">
        <v>281</v>
      </c>
      <c r="DG164" t="s">
        <v>281</v>
      </c>
      <c r="DH164" t="s">
        <v>279</v>
      </c>
      <c r="DI164" t="s">
        <v>279</v>
      </c>
      <c r="DJ164" t="s">
        <v>281</v>
      </c>
      <c r="DK164" t="s">
        <v>279</v>
      </c>
      <c r="DL164" t="s">
        <v>281</v>
      </c>
      <c r="DM164" t="s">
        <v>281</v>
      </c>
      <c r="DN164" t="s">
        <v>279</v>
      </c>
      <c r="DO164" t="s">
        <v>281</v>
      </c>
      <c r="DP164" t="s">
        <v>281</v>
      </c>
      <c r="DQ164" t="s">
        <v>281</v>
      </c>
      <c r="DR164" t="s">
        <v>281</v>
      </c>
      <c r="DS164" t="s">
        <v>281</v>
      </c>
      <c r="DT164" t="s">
        <v>281</v>
      </c>
      <c r="DU164" t="s">
        <v>281</v>
      </c>
      <c r="DV164" t="s">
        <v>279</v>
      </c>
      <c r="DW164" t="s">
        <v>281</v>
      </c>
      <c r="DX164" t="s">
        <v>281</v>
      </c>
      <c r="DY164" t="s">
        <v>281</v>
      </c>
      <c r="DZ164" t="s">
        <v>281</v>
      </c>
      <c r="EA164" t="s">
        <v>281</v>
      </c>
      <c r="EB164" t="s">
        <v>281</v>
      </c>
      <c r="EC164" t="s">
        <v>281</v>
      </c>
      <c r="ED164" t="s">
        <v>281</v>
      </c>
      <c r="EE164" t="s">
        <v>281</v>
      </c>
      <c r="EF164" t="s">
        <v>281</v>
      </c>
      <c r="EG164" t="s">
        <v>281</v>
      </c>
      <c r="EH164" t="s">
        <v>280</v>
      </c>
      <c r="EI164" t="s">
        <v>280</v>
      </c>
      <c r="EJ164" t="s">
        <v>280</v>
      </c>
      <c r="EK164" t="s">
        <v>280</v>
      </c>
      <c r="EL164" t="s">
        <v>281</v>
      </c>
      <c r="EM164" t="s">
        <v>281</v>
      </c>
      <c r="EN164" t="s">
        <v>280</v>
      </c>
      <c r="EO164" t="s">
        <v>281</v>
      </c>
      <c r="EP164" t="s">
        <v>281</v>
      </c>
      <c r="EQ164" t="s">
        <v>281</v>
      </c>
      <c r="ER164" t="s">
        <v>281</v>
      </c>
      <c r="ES164" t="s">
        <v>281</v>
      </c>
      <c r="ET164" t="s">
        <v>281</v>
      </c>
      <c r="EU164" t="s">
        <v>281</v>
      </c>
      <c r="EV164" t="s">
        <v>281</v>
      </c>
      <c r="EW164" t="s">
        <v>281</v>
      </c>
      <c r="EX164" t="s">
        <v>281</v>
      </c>
      <c r="EY164" t="s">
        <v>281</v>
      </c>
      <c r="EZ164" t="s">
        <v>281</v>
      </c>
      <c r="FA164" t="s">
        <v>281</v>
      </c>
      <c r="FB164" t="s">
        <v>281</v>
      </c>
      <c r="FC164" t="s">
        <v>281</v>
      </c>
      <c r="FD164" t="s">
        <v>281</v>
      </c>
      <c r="FE164" t="s">
        <v>281</v>
      </c>
      <c r="FF164" t="s">
        <v>280</v>
      </c>
      <c r="FG164" t="s">
        <v>281</v>
      </c>
      <c r="FH164" t="s">
        <v>281</v>
      </c>
      <c r="FI164" t="s">
        <v>281</v>
      </c>
      <c r="FJ164" t="s">
        <v>281</v>
      </c>
      <c r="FK164" t="s">
        <v>281</v>
      </c>
      <c r="FL164" t="s">
        <v>281</v>
      </c>
      <c r="FM164" t="s">
        <v>281</v>
      </c>
      <c r="FN164" t="s">
        <v>281</v>
      </c>
      <c r="FO164" t="s">
        <v>281</v>
      </c>
      <c r="FP164" t="s">
        <v>281</v>
      </c>
      <c r="FQ164" t="s">
        <v>281</v>
      </c>
      <c r="FR164" t="s">
        <v>281</v>
      </c>
      <c r="FS164" t="s">
        <v>281</v>
      </c>
      <c r="FT164" t="s">
        <v>281</v>
      </c>
      <c r="FU164" t="s">
        <v>281</v>
      </c>
    </row>
    <row r="165" spans="1:177">
      <c r="A165" s="16">
        <v>283</v>
      </c>
      <c r="B165" s="16">
        <v>1</v>
      </c>
      <c r="C165" s="52">
        <v>102.3</v>
      </c>
      <c r="D165" t="s">
        <v>281</v>
      </c>
      <c r="E165" t="s">
        <v>281</v>
      </c>
      <c r="F165" t="s">
        <v>279</v>
      </c>
      <c r="G165" t="s">
        <v>281</v>
      </c>
      <c r="H165" t="s">
        <v>279</v>
      </c>
      <c r="I165" t="s">
        <v>279</v>
      </c>
      <c r="J165" t="s">
        <v>281</v>
      </c>
      <c r="K165" t="s">
        <v>281</v>
      </c>
      <c r="L165" t="s">
        <v>279</v>
      </c>
      <c r="M165" t="s">
        <v>281</v>
      </c>
      <c r="N165" t="s">
        <v>281</v>
      </c>
      <c r="O165" t="s">
        <v>279</v>
      </c>
      <c r="P165" t="s">
        <v>281</v>
      </c>
      <c r="Q165" t="s">
        <v>279</v>
      </c>
      <c r="R165" t="s">
        <v>281</v>
      </c>
      <c r="S165" t="s">
        <v>279</v>
      </c>
      <c r="T165" t="s">
        <v>280</v>
      </c>
      <c r="U165" t="s">
        <v>279</v>
      </c>
      <c r="V165" t="s">
        <v>279</v>
      </c>
      <c r="W165" t="s">
        <v>279</v>
      </c>
      <c r="X165" t="s">
        <v>281</v>
      </c>
      <c r="Y165" t="s">
        <v>281</v>
      </c>
      <c r="Z165" t="s">
        <v>281</v>
      </c>
      <c r="AA165" t="s">
        <v>281</v>
      </c>
      <c r="AB165" t="s">
        <v>281</v>
      </c>
      <c r="AC165" t="s">
        <v>279</v>
      </c>
      <c r="AD165" t="s">
        <v>279</v>
      </c>
      <c r="AE165" t="s">
        <v>281</v>
      </c>
      <c r="AF165" t="s">
        <v>281</v>
      </c>
      <c r="AG165" t="s">
        <v>281</v>
      </c>
      <c r="AH165" t="s">
        <v>281</v>
      </c>
      <c r="AI165" t="s">
        <v>280</v>
      </c>
      <c r="AJ165" t="s">
        <v>281</v>
      </c>
      <c r="AK165" t="s">
        <v>281</v>
      </c>
      <c r="AL165" t="s">
        <v>281</v>
      </c>
      <c r="AM165" t="s">
        <v>281</v>
      </c>
      <c r="AN165" t="s">
        <v>281</v>
      </c>
      <c r="AO165" t="s">
        <v>280</v>
      </c>
      <c r="AP165" t="s">
        <v>281</v>
      </c>
      <c r="AQ165" t="s">
        <v>281</v>
      </c>
      <c r="AR165" t="s">
        <v>281</v>
      </c>
      <c r="AS165" t="s">
        <v>280</v>
      </c>
      <c r="AT165" t="s">
        <v>281</v>
      </c>
      <c r="AU165" t="s">
        <v>281</v>
      </c>
      <c r="AV165" t="s">
        <v>280</v>
      </c>
      <c r="AW165" t="s">
        <v>280</v>
      </c>
      <c r="AX165" t="s">
        <v>281</v>
      </c>
      <c r="AY165" t="s">
        <v>280</v>
      </c>
      <c r="AZ165" t="s">
        <v>281</v>
      </c>
      <c r="BA165" t="s">
        <v>281</v>
      </c>
      <c r="BB165" t="s">
        <v>281</v>
      </c>
      <c r="BC165" t="s">
        <v>281</v>
      </c>
      <c r="BD165" t="s">
        <v>280</v>
      </c>
      <c r="BE165" t="s">
        <v>280</v>
      </c>
      <c r="BF165" t="s">
        <v>280</v>
      </c>
      <c r="BG165" t="s">
        <v>281</v>
      </c>
      <c r="BH165" t="s">
        <v>280</v>
      </c>
      <c r="BI165" t="s">
        <v>281</v>
      </c>
      <c r="BJ165" t="s">
        <v>279</v>
      </c>
      <c r="BK165" t="s">
        <v>281</v>
      </c>
      <c r="BL165" t="s">
        <v>281</v>
      </c>
      <c r="BM165" t="s">
        <v>281</v>
      </c>
      <c r="BN165" t="s">
        <v>281</v>
      </c>
      <c r="BO165" t="s">
        <v>281</v>
      </c>
      <c r="BP165" t="s">
        <v>281</v>
      </c>
      <c r="BQ165" t="s">
        <v>281</v>
      </c>
      <c r="BR165" t="s">
        <v>279</v>
      </c>
      <c r="BS165" t="s">
        <v>281</v>
      </c>
      <c r="BT165" t="s">
        <v>279</v>
      </c>
      <c r="BU165" t="s">
        <v>281</v>
      </c>
      <c r="BV165" t="s">
        <v>281</v>
      </c>
      <c r="BW165" t="s">
        <v>281</v>
      </c>
      <c r="BX165" t="s">
        <v>281</v>
      </c>
      <c r="BY165" t="s">
        <v>280</v>
      </c>
      <c r="BZ165" t="s">
        <v>281</v>
      </c>
      <c r="CA165" t="s">
        <v>280</v>
      </c>
      <c r="CB165" t="s">
        <v>281</v>
      </c>
      <c r="CC165" t="s">
        <v>280</v>
      </c>
      <c r="CD165" t="s">
        <v>281</v>
      </c>
      <c r="CE165" t="s">
        <v>280</v>
      </c>
      <c r="CF165" t="s">
        <v>281</v>
      </c>
      <c r="CG165" t="s">
        <v>281</v>
      </c>
      <c r="CH165" t="s">
        <v>281</v>
      </c>
      <c r="CI165" t="s">
        <v>281</v>
      </c>
      <c r="CJ165" t="s">
        <v>281</v>
      </c>
      <c r="CK165" t="s">
        <v>280</v>
      </c>
      <c r="CL165" t="s">
        <v>281</v>
      </c>
      <c r="CM165" t="s">
        <v>281</v>
      </c>
      <c r="CN165" t="s">
        <v>281</v>
      </c>
      <c r="CO165" t="s">
        <v>281</v>
      </c>
      <c r="CP165" t="s">
        <v>281</v>
      </c>
      <c r="CQ165" t="s">
        <v>281</v>
      </c>
      <c r="CR165" t="s">
        <v>281</v>
      </c>
      <c r="CS165" t="s">
        <v>281</v>
      </c>
      <c r="CT165" t="s">
        <v>281</v>
      </c>
      <c r="CU165" t="s">
        <v>281</v>
      </c>
      <c r="CV165" t="s">
        <v>281</v>
      </c>
      <c r="CW165" t="s">
        <v>281</v>
      </c>
      <c r="CX165" t="s">
        <v>281</v>
      </c>
      <c r="CY165" t="s">
        <v>281</v>
      </c>
      <c r="CZ165" t="s">
        <v>281</v>
      </c>
      <c r="DA165" t="s">
        <v>281</v>
      </c>
      <c r="DB165" t="s">
        <v>281</v>
      </c>
      <c r="DC165" t="s">
        <v>281</v>
      </c>
      <c r="DD165" t="s">
        <v>280</v>
      </c>
      <c r="DE165" t="s">
        <v>281</v>
      </c>
      <c r="DF165" t="s">
        <v>281</v>
      </c>
      <c r="DG165" t="s">
        <v>281</v>
      </c>
      <c r="DH165" t="s">
        <v>280</v>
      </c>
      <c r="DI165" t="s">
        <v>280</v>
      </c>
      <c r="DJ165" t="s">
        <v>281</v>
      </c>
      <c r="DK165" t="s">
        <v>280</v>
      </c>
      <c r="DL165" t="s">
        <v>281</v>
      </c>
      <c r="DM165" t="s">
        <v>281</v>
      </c>
      <c r="DN165" t="s">
        <v>280</v>
      </c>
      <c r="DO165" t="s">
        <v>281</v>
      </c>
      <c r="DP165" t="s">
        <v>281</v>
      </c>
      <c r="DQ165" t="s">
        <v>281</v>
      </c>
      <c r="DR165" t="s">
        <v>281</v>
      </c>
      <c r="DS165" t="s">
        <v>281</v>
      </c>
      <c r="DT165" t="s">
        <v>281</v>
      </c>
      <c r="DU165" t="s">
        <v>281</v>
      </c>
      <c r="DV165" t="s">
        <v>280</v>
      </c>
      <c r="DW165" t="s">
        <v>281</v>
      </c>
      <c r="DX165" t="s">
        <v>281</v>
      </c>
      <c r="DY165" t="s">
        <v>281</v>
      </c>
      <c r="DZ165" t="s">
        <v>281</v>
      </c>
      <c r="EA165" t="s">
        <v>281</v>
      </c>
      <c r="EB165" t="s">
        <v>281</v>
      </c>
      <c r="EC165" t="s">
        <v>281</v>
      </c>
      <c r="ED165" t="s">
        <v>281</v>
      </c>
      <c r="EE165" t="s">
        <v>281</v>
      </c>
      <c r="EF165" t="s">
        <v>281</v>
      </c>
      <c r="EG165" t="s">
        <v>281</v>
      </c>
      <c r="EH165" t="s">
        <v>280</v>
      </c>
      <c r="EI165" t="s">
        <v>280</v>
      </c>
      <c r="EJ165" t="s">
        <v>280</v>
      </c>
      <c r="EK165" t="s">
        <v>280</v>
      </c>
      <c r="EL165" t="s">
        <v>281</v>
      </c>
      <c r="EM165" t="s">
        <v>281</v>
      </c>
      <c r="EN165" t="s">
        <v>280</v>
      </c>
      <c r="EO165" t="s">
        <v>281</v>
      </c>
      <c r="EP165" t="s">
        <v>281</v>
      </c>
      <c r="EQ165" t="s">
        <v>281</v>
      </c>
      <c r="ER165" t="s">
        <v>281</v>
      </c>
      <c r="ES165" t="s">
        <v>281</v>
      </c>
      <c r="ET165" t="s">
        <v>281</v>
      </c>
      <c r="EU165" t="s">
        <v>281</v>
      </c>
      <c r="EV165" t="s">
        <v>281</v>
      </c>
      <c r="EW165" t="s">
        <v>281</v>
      </c>
      <c r="EX165" t="s">
        <v>281</v>
      </c>
      <c r="EY165" t="s">
        <v>281</v>
      </c>
      <c r="EZ165" t="s">
        <v>281</v>
      </c>
      <c r="FA165" t="s">
        <v>281</v>
      </c>
      <c r="FB165" t="s">
        <v>281</v>
      </c>
      <c r="FC165" t="s">
        <v>281</v>
      </c>
      <c r="FD165" t="s">
        <v>281</v>
      </c>
      <c r="FE165" t="s">
        <v>281</v>
      </c>
      <c r="FF165" t="s">
        <v>279</v>
      </c>
      <c r="FG165" t="s">
        <v>281</v>
      </c>
      <c r="FH165" t="s">
        <v>281</v>
      </c>
      <c r="FI165" t="s">
        <v>281</v>
      </c>
      <c r="FJ165" t="s">
        <v>281</v>
      </c>
      <c r="FK165" t="s">
        <v>281</v>
      </c>
      <c r="FL165" t="s">
        <v>281</v>
      </c>
      <c r="FM165" t="s">
        <v>281</v>
      </c>
      <c r="FN165" t="s">
        <v>281</v>
      </c>
      <c r="FO165" t="s">
        <v>281</v>
      </c>
      <c r="FP165" t="s">
        <v>281</v>
      </c>
      <c r="FQ165" t="s">
        <v>281</v>
      </c>
      <c r="FR165" t="s">
        <v>281</v>
      </c>
      <c r="FS165" t="s">
        <v>281</v>
      </c>
      <c r="FT165" t="s">
        <v>281</v>
      </c>
      <c r="FU165" t="s">
        <v>281</v>
      </c>
    </row>
    <row r="166" spans="1:177">
      <c r="A166" s="16">
        <v>284</v>
      </c>
      <c r="B166" s="16">
        <v>1</v>
      </c>
      <c r="C166" s="52">
        <v>102.8</v>
      </c>
      <c r="D166" t="s">
        <v>281</v>
      </c>
      <c r="E166" t="s">
        <v>281</v>
      </c>
      <c r="F166" t="s">
        <v>280</v>
      </c>
      <c r="G166" t="s">
        <v>281</v>
      </c>
      <c r="H166" t="s">
        <v>280</v>
      </c>
      <c r="I166" t="s">
        <v>280</v>
      </c>
      <c r="J166" t="s">
        <v>281</v>
      </c>
      <c r="K166" t="s">
        <v>281</v>
      </c>
      <c r="L166" t="s">
        <v>280</v>
      </c>
      <c r="M166" t="s">
        <v>281</v>
      </c>
      <c r="N166" t="s">
        <v>281</v>
      </c>
      <c r="O166" t="s">
        <v>280</v>
      </c>
      <c r="P166" t="s">
        <v>281</v>
      </c>
      <c r="Q166" t="s">
        <v>280</v>
      </c>
      <c r="R166" t="s">
        <v>281</v>
      </c>
      <c r="S166" t="s">
        <v>280</v>
      </c>
      <c r="T166" t="s">
        <v>280</v>
      </c>
      <c r="U166" t="s">
        <v>281</v>
      </c>
      <c r="V166" t="s">
        <v>281</v>
      </c>
      <c r="W166" t="s">
        <v>280</v>
      </c>
      <c r="X166" t="s">
        <v>281</v>
      </c>
      <c r="Y166" t="s">
        <v>281</v>
      </c>
      <c r="Z166" t="s">
        <v>281</v>
      </c>
      <c r="AA166" t="s">
        <v>281</v>
      </c>
      <c r="AB166" t="s">
        <v>281</v>
      </c>
      <c r="AC166" t="s">
        <v>280</v>
      </c>
      <c r="AD166" t="s">
        <v>280</v>
      </c>
      <c r="AE166" t="s">
        <v>281</v>
      </c>
      <c r="AF166" t="s">
        <v>281</v>
      </c>
      <c r="AG166" t="s">
        <v>281</v>
      </c>
      <c r="AH166" t="s">
        <v>281</v>
      </c>
      <c r="AI166" t="s">
        <v>280</v>
      </c>
      <c r="AJ166" t="s">
        <v>281</v>
      </c>
      <c r="AK166" t="s">
        <v>281</v>
      </c>
      <c r="AL166" t="s">
        <v>281</v>
      </c>
      <c r="AM166" t="s">
        <v>281</v>
      </c>
      <c r="AN166" t="s">
        <v>281</v>
      </c>
      <c r="AO166" t="s">
        <v>279</v>
      </c>
      <c r="AP166" t="s">
        <v>281</v>
      </c>
      <c r="AQ166" t="s">
        <v>281</v>
      </c>
      <c r="AR166" t="s">
        <v>281</v>
      </c>
      <c r="AS166" t="s">
        <v>279</v>
      </c>
      <c r="AT166" t="s">
        <v>281</v>
      </c>
      <c r="AU166" t="s">
        <v>281</v>
      </c>
      <c r="AV166" t="s">
        <v>279</v>
      </c>
      <c r="AW166" t="s">
        <v>279</v>
      </c>
      <c r="AX166" t="s">
        <v>281</v>
      </c>
      <c r="AY166" t="s">
        <v>279</v>
      </c>
      <c r="AZ166" t="s">
        <v>281</v>
      </c>
      <c r="BA166" t="s">
        <v>281</v>
      </c>
      <c r="BB166" t="s">
        <v>281</v>
      </c>
      <c r="BC166" t="s">
        <v>281</v>
      </c>
      <c r="BD166" t="s">
        <v>279</v>
      </c>
      <c r="BE166" t="s">
        <v>279</v>
      </c>
      <c r="BF166" t="s">
        <v>279</v>
      </c>
      <c r="BG166" t="s">
        <v>281</v>
      </c>
      <c r="BH166" t="s">
        <v>280</v>
      </c>
      <c r="BI166" t="s">
        <v>281</v>
      </c>
      <c r="BJ166" t="s">
        <v>280</v>
      </c>
      <c r="BK166" t="s">
        <v>281</v>
      </c>
      <c r="BL166" t="s">
        <v>281</v>
      </c>
      <c r="BM166" t="s">
        <v>281</v>
      </c>
      <c r="BN166" t="s">
        <v>281</v>
      </c>
      <c r="BO166" t="s">
        <v>281</v>
      </c>
      <c r="BP166" t="s">
        <v>281</v>
      </c>
      <c r="BQ166" t="s">
        <v>281</v>
      </c>
      <c r="BR166" t="s">
        <v>279</v>
      </c>
      <c r="BS166" t="s">
        <v>280</v>
      </c>
      <c r="BT166" t="s">
        <v>280</v>
      </c>
      <c r="BU166" t="s">
        <v>281</v>
      </c>
      <c r="BV166" t="s">
        <v>281</v>
      </c>
      <c r="BW166" t="s">
        <v>281</v>
      </c>
      <c r="BX166" t="s">
        <v>281</v>
      </c>
      <c r="BY166" t="s">
        <v>279</v>
      </c>
      <c r="BZ166" t="s">
        <v>281</v>
      </c>
      <c r="CA166" t="s">
        <v>279</v>
      </c>
      <c r="CB166" t="s">
        <v>281</v>
      </c>
      <c r="CC166" t="s">
        <v>279</v>
      </c>
      <c r="CD166" t="s">
        <v>281</v>
      </c>
      <c r="CE166" t="s">
        <v>279</v>
      </c>
      <c r="CF166" t="s">
        <v>281</v>
      </c>
      <c r="CG166" t="s">
        <v>281</v>
      </c>
      <c r="CH166" t="s">
        <v>281</v>
      </c>
      <c r="CI166" t="s">
        <v>281</v>
      </c>
      <c r="CJ166" t="s">
        <v>281</v>
      </c>
      <c r="CK166" t="s">
        <v>280</v>
      </c>
      <c r="CL166" t="s">
        <v>281</v>
      </c>
      <c r="CM166" t="s">
        <v>281</v>
      </c>
      <c r="CN166" t="s">
        <v>281</v>
      </c>
      <c r="CO166" t="s">
        <v>281</v>
      </c>
      <c r="CP166" t="s">
        <v>281</v>
      </c>
      <c r="CQ166" t="s">
        <v>281</v>
      </c>
      <c r="CR166" t="s">
        <v>281</v>
      </c>
      <c r="CS166" t="s">
        <v>281</v>
      </c>
      <c r="CT166" t="s">
        <v>281</v>
      </c>
      <c r="CU166" t="s">
        <v>281</v>
      </c>
      <c r="CV166" t="s">
        <v>281</v>
      </c>
      <c r="CW166" t="s">
        <v>281</v>
      </c>
      <c r="CX166" t="s">
        <v>281</v>
      </c>
      <c r="CY166" t="s">
        <v>281</v>
      </c>
      <c r="CZ166" t="s">
        <v>281</v>
      </c>
      <c r="DA166" t="s">
        <v>281</v>
      </c>
      <c r="DB166" t="s">
        <v>281</v>
      </c>
      <c r="DC166" t="s">
        <v>281</v>
      </c>
      <c r="DD166" t="s">
        <v>280</v>
      </c>
      <c r="DE166" t="s">
        <v>281</v>
      </c>
      <c r="DF166" t="s">
        <v>281</v>
      </c>
      <c r="DG166" t="s">
        <v>281</v>
      </c>
      <c r="DH166" t="s">
        <v>280</v>
      </c>
      <c r="DI166" t="s">
        <v>280</v>
      </c>
      <c r="DJ166" t="s">
        <v>280</v>
      </c>
      <c r="DK166" t="s">
        <v>279</v>
      </c>
      <c r="DL166" t="s">
        <v>279</v>
      </c>
      <c r="DM166" t="s">
        <v>279</v>
      </c>
      <c r="DN166" t="s">
        <v>279</v>
      </c>
      <c r="DO166" t="s">
        <v>281</v>
      </c>
      <c r="DP166" t="s">
        <v>281</v>
      </c>
      <c r="DQ166" t="s">
        <v>281</v>
      </c>
      <c r="DR166" t="s">
        <v>281</v>
      </c>
      <c r="DS166" t="s">
        <v>281</v>
      </c>
      <c r="DT166" t="s">
        <v>281</v>
      </c>
      <c r="DU166" t="s">
        <v>281</v>
      </c>
      <c r="DV166" t="s">
        <v>279</v>
      </c>
      <c r="DW166" t="s">
        <v>281</v>
      </c>
      <c r="DX166" t="s">
        <v>281</v>
      </c>
      <c r="DY166" t="s">
        <v>281</v>
      </c>
      <c r="DZ166" t="s">
        <v>281</v>
      </c>
      <c r="EA166" t="s">
        <v>281</v>
      </c>
      <c r="EB166" t="s">
        <v>281</v>
      </c>
      <c r="EC166" t="s">
        <v>281</v>
      </c>
      <c r="ED166" t="s">
        <v>281</v>
      </c>
      <c r="EE166" t="s">
        <v>281</v>
      </c>
      <c r="EF166" t="s">
        <v>281</v>
      </c>
      <c r="EG166" t="s">
        <v>281</v>
      </c>
      <c r="EH166" t="s">
        <v>280</v>
      </c>
      <c r="EI166" t="s">
        <v>280</v>
      </c>
      <c r="EJ166" t="s">
        <v>279</v>
      </c>
      <c r="EK166" t="s">
        <v>279</v>
      </c>
      <c r="EL166" t="s">
        <v>281</v>
      </c>
      <c r="EM166" t="s">
        <v>280</v>
      </c>
      <c r="EN166" t="s">
        <v>279</v>
      </c>
      <c r="EO166" t="s">
        <v>281</v>
      </c>
      <c r="EP166" t="s">
        <v>281</v>
      </c>
      <c r="EQ166" t="s">
        <v>281</v>
      </c>
      <c r="ER166" t="s">
        <v>281</v>
      </c>
      <c r="ES166" t="s">
        <v>281</v>
      </c>
      <c r="ET166" t="s">
        <v>281</v>
      </c>
      <c r="EU166" t="s">
        <v>281</v>
      </c>
      <c r="EV166" t="s">
        <v>281</v>
      </c>
      <c r="EW166" t="s">
        <v>281</v>
      </c>
      <c r="EX166" t="s">
        <v>281</v>
      </c>
      <c r="EY166" t="s">
        <v>281</v>
      </c>
      <c r="EZ166" t="s">
        <v>281</v>
      </c>
      <c r="FA166" t="s">
        <v>281</v>
      </c>
      <c r="FB166" t="s">
        <v>281</v>
      </c>
      <c r="FC166" t="s">
        <v>281</v>
      </c>
      <c r="FD166" t="s">
        <v>281</v>
      </c>
      <c r="FE166" t="s">
        <v>281</v>
      </c>
      <c r="FF166" t="s">
        <v>280</v>
      </c>
      <c r="FG166" t="s">
        <v>281</v>
      </c>
      <c r="FH166" t="s">
        <v>281</v>
      </c>
      <c r="FI166" t="s">
        <v>281</v>
      </c>
      <c r="FJ166" t="s">
        <v>281</v>
      </c>
      <c r="FK166" t="s">
        <v>281</v>
      </c>
      <c r="FL166" t="s">
        <v>281</v>
      </c>
      <c r="FM166" t="s">
        <v>281</v>
      </c>
      <c r="FN166" t="s">
        <v>281</v>
      </c>
      <c r="FO166" t="s">
        <v>281</v>
      </c>
      <c r="FP166" t="s">
        <v>281</v>
      </c>
      <c r="FQ166" t="s">
        <v>281</v>
      </c>
      <c r="FR166" t="s">
        <v>281</v>
      </c>
      <c r="FS166" t="s">
        <v>281</v>
      </c>
      <c r="FT166" t="s">
        <v>281</v>
      </c>
      <c r="FU166" t="s">
        <v>281</v>
      </c>
    </row>
    <row r="167" spans="1:177">
      <c r="A167" s="16">
        <v>285</v>
      </c>
      <c r="B167" s="16">
        <v>1</v>
      </c>
      <c r="C167" s="52">
        <v>101.7</v>
      </c>
      <c r="D167" t="s">
        <v>281</v>
      </c>
      <c r="E167" t="s">
        <v>281</v>
      </c>
      <c r="F167" t="s">
        <v>280</v>
      </c>
      <c r="G167" t="s">
        <v>281</v>
      </c>
      <c r="H167" t="s">
        <v>280</v>
      </c>
      <c r="I167" t="s">
        <v>280</v>
      </c>
      <c r="J167" t="s">
        <v>281</v>
      </c>
      <c r="K167" t="s">
        <v>281</v>
      </c>
      <c r="L167" t="s">
        <v>280</v>
      </c>
      <c r="M167" t="s">
        <v>281</v>
      </c>
      <c r="N167" t="s">
        <v>281</v>
      </c>
      <c r="O167" t="s">
        <v>280</v>
      </c>
      <c r="P167" t="s">
        <v>281</v>
      </c>
      <c r="Q167" t="s">
        <v>280</v>
      </c>
      <c r="R167" t="s">
        <v>281</v>
      </c>
      <c r="S167" t="s">
        <v>280</v>
      </c>
      <c r="T167" t="s">
        <v>280</v>
      </c>
      <c r="U167" t="s">
        <v>281</v>
      </c>
      <c r="V167" t="s">
        <v>281</v>
      </c>
      <c r="W167" t="s">
        <v>280</v>
      </c>
      <c r="X167" t="s">
        <v>281</v>
      </c>
      <c r="Y167" t="s">
        <v>281</v>
      </c>
      <c r="Z167" t="s">
        <v>281</v>
      </c>
      <c r="AA167" t="s">
        <v>281</v>
      </c>
      <c r="AB167" t="s">
        <v>281</v>
      </c>
      <c r="AC167" t="s">
        <v>280</v>
      </c>
      <c r="AD167" t="s">
        <v>280</v>
      </c>
      <c r="AE167" t="s">
        <v>281</v>
      </c>
      <c r="AF167" t="s">
        <v>281</v>
      </c>
      <c r="AG167" t="s">
        <v>281</v>
      </c>
      <c r="AH167" t="s">
        <v>281</v>
      </c>
      <c r="AI167" t="s">
        <v>280</v>
      </c>
      <c r="AJ167" t="s">
        <v>281</v>
      </c>
      <c r="AK167" t="s">
        <v>281</v>
      </c>
      <c r="AL167" t="s">
        <v>281</v>
      </c>
      <c r="AM167" t="s">
        <v>281</v>
      </c>
      <c r="AN167" t="s">
        <v>281</v>
      </c>
      <c r="AO167" t="s">
        <v>280</v>
      </c>
      <c r="AP167" t="s">
        <v>281</v>
      </c>
      <c r="AQ167" t="s">
        <v>281</v>
      </c>
      <c r="AR167" t="s">
        <v>281</v>
      </c>
      <c r="AS167" t="s">
        <v>280</v>
      </c>
      <c r="AT167" t="s">
        <v>281</v>
      </c>
      <c r="AU167" t="s">
        <v>281</v>
      </c>
      <c r="AV167" t="s">
        <v>280</v>
      </c>
      <c r="AW167" t="s">
        <v>280</v>
      </c>
      <c r="AX167" t="s">
        <v>280</v>
      </c>
      <c r="AY167" t="s">
        <v>280</v>
      </c>
      <c r="AZ167" t="s">
        <v>281</v>
      </c>
      <c r="BA167" t="s">
        <v>281</v>
      </c>
      <c r="BB167" t="s">
        <v>281</v>
      </c>
      <c r="BC167" t="s">
        <v>281</v>
      </c>
      <c r="BD167" t="s">
        <v>280</v>
      </c>
      <c r="BE167" t="s">
        <v>280</v>
      </c>
      <c r="BF167" t="s">
        <v>280</v>
      </c>
      <c r="BG167" t="s">
        <v>281</v>
      </c>
      <c r="BH167" t="s">
        <v>279</v>
      </c>
      <c r="BI167" t="s">
        <v>281</v>
      </c>
      <c r="BJ167" t="s">
        <v>279</v>
      </c>
      <c r="BK167" t="s">
        <v>281</v>
      </c>
      <c r="BL167" t="s">
        <v>281</v>
      </c>
      <c r="BM167" t="s">
        <v>281</v>
      </c>
      <c r="BN167" t="s">
        <v>281</v>
      </c>
      <c r="BO167" t="s">
        <v>281</v>
      </c>
      <c r="BP167" t="s">
        <v>281</v>
      </c>
      <c r="BQ167" t="s">
        <v>281</v>
      </c>
      <c r="BR167" t="s">
        <v>279</v>
      </c>
      <c r="BS167" t="s">
        <v>281</v>
      </c>
      <c r="BT167" t="s">
        <v>279</v>
      </c>
      <c r="BU167" t="s">
        <v>281</v>
      </c>
      <c r="BV167" t="s">
        <v>281</v>
      </c>
      <c r="BW167" t="s">
        <v>281</v>
      </c>
      <c r="BX167" t="s">
        <v>281</v>
      </c>
      <c r="BY167" t="s">
        <v>279</v>
      </c>
      <c r="BZ167" t="s">
        <v>281</v>
      </c>
      <c r="CA167" t="s">
        <v>279</v>
      </c>
      <c r="CB167" t="s">
        <v>281</v>
      </c>
      <c r="CC167" t="s">
        <v>279</v>
      </c>
      <c r="CD167" t="s">
        <v>281</v>
      </c>
      <c r="CE167" t="s">
        <v>279</v>
      </c>
      <c r="CF167" t="s">
        <v>281</v>
      </c>
      <c r="CG167" t="s">
        <v>281</v>
      </c>
      <c r="CH167" t="s">
        <v>281</v>
      </c>
      <c r="CI167" t="s">
        <v>281</v>
      </c>
      <c r="CJ167" t="s">
        <v>281</v>
      </c>
      <c r="CK167" t="s">
        <v>279</v>
      </c>
      <c r="CL167" t="s">
        <v>281</v>
      </c>
      <c r="CM167" t="s">
        <v>281</v>
      </c>
      <c r="CN167" t="s">
        <v>281</v>
      </c>
      <c r="CO167" t="s">
        <v>281</v>
      </c>
      <c r="CP167" t="s">
        <v>281</v>
      </c>
      <c r="CQ167" t="s">
        <v>281</v>
      </c>
      <c r="CR167" t="s">
        <v>281</v>
      </c>
      <c r="CS167" t="s">
        <v>281</v>
      </c>
      <c r="CT167" t="s">
        <v>281</v>
      </c>
      <c r="CU167" t="s">
        <v>281</v>
      </c>
      <c r="CV167" t="s">
        <v>281</v>
      </c>
      <c r="CW167" t="s">
        <v>281</v>
      </c>
      <c r="CX167" t="s">
        <v>281</v>
      </c>
      <c r="CY167" t="s">
        <v>281</v>
      </c>
      <c r="CZ167" t="s">
        <v>281</v>
      </c>
      <c r="DA167" t="s">
        <v>281</v>
      </c>
      <c r="DB167" t="s">
        <v>281</v>
      </c>
      <c r="DC167" t="s">
        <v>281</v>
      </c>
      <c r="DD167" t="s">
        <v>279</v>
      </c>
      <c r="DE167" t="s">
        <v>281</v>
      </c>
      <c r="DF167" t="s">
        <v>281</v>
      </c>
      <c r="DG167" t="s">
        <v>281</v>
      </c>
      <c r="DH167" t="s">
        <v>279</v>
      </c>
      <c r="DI167" t="s">
        <v>279</v>
      </c>
      <c r="DJ167" t="s">
        <v>281</v>
      </c>
      <c r="DK167" t="s">
        <v>279</v>
      </c>
      <c r="DL167" t="s">
        <v>281</v>
      </c>
      <c r="DM167" t="s">
        <v>281</v>
      </c>
      <c r="DN167" t="s">
        <v>279</v>
      </c>
      <c r="DO167" t="s">
        <v>281</v>
      </c>
      <c r="DP167" t="s">
        <v>281</v>
      </c>
      <c r="DQ167" t="s">
        <v>281</v>
      </c>
      <c r="DR167" t="s">
        <v>281</v>
      </c>
      <c r="DS167" t="s">
        <v>281</v>
      </c>
      <c r="DT167" t="s">
        <v>281</v>
      </c>
      <c r="DU167" t="s">
        <v>281</v>
      </c>
      <c r="DV167" t="s">
        <v>279</v>
      </c>
      <c r="DW167" t="s">
        <v>281</v>
      </c>
      <c r="DX167" t="s">
        <v>281</v>
      </c>
      <c r="DY167" t="s">
        <v>281</v>
      </c>
      <c r="DZ167" t="s">
        <v>281</v>
      </c>
      <c r="EA167" t="s">
        <v>281</v>
      </c>
      <c r="EB167" t="s">
        <v>281</v>
      </c>
      <c r="EC167" t="s">
        <v>281</v>
      </c>
      <c r="ED167" t="s">
        <v>281</v>
      </c>
      <c r="EE167" t="s">
        <v>281</v>
      </c>
      <c r="EF167" t="s">
        <v>281</v>
      </c>
      <c r="EG167" t="s">
        <v>281</v>
      </c>
      <c r="EH167" t="s">
        <v>280</v>
      </c>
      <c r="EI167" t="s">
        <v>280</v>
      </c>
      <c r="EJ167" t="s">
        <v>279</v>
      </c>
      <c r="EK167" t="s">
        <v>279</v>
      </c>
      <c r="EL167" t="s">
        <v>281</v>
      </c>
      <c r="EM167" t="s">
        <v>279</v>
      </c>
      <c r="EN167" t="s">
        <v>279</v>
      </c>
      <c r="EO167" t="s">
        <v>281</v>
      </c>
      <c r="EP167" t="s">
        <v>281</v>
      </c>
      <c r="EQ167" t="s">
        <v>281</v>
      </c>
      <c r="ER167" t="s">
        <v>281</v>
      </c>
      <c r="ES167" t="s">
        <v>281</v>
      </c>
      <c r="ET167" t="s">
        <v>281</v>
      </c>
      <c r="EU167" t="s">
        <v>281</v>
      </c>
      <c r="EV167" t="s">
        <v>281</v>
      </c>
      <c r="EW167" t="s">
        <v>281</v>
      </c>
      <c r="EX167" t="s">
        <v>281</v>
      </c>
      <c r="EY167" t="s">
        <v>281</v>
      </c>
      <c r="EZ167" t="s">
        <v>281</v>
      </c>
      <c r="FA167" t="s">
        <v>281</v>
      </c>
      <c r="FB167" t="s">
        <v>281</v>
      </c>
      <c r="FC167" t="s">
        <v>281</v>
      </c>
      <c r="FD167" t="s">
        <v>281</v>
      </c>
      <c r="FE167" t="s">
        <v>281</v>
      </c>
      <c r="FF167" t="s">
        <v>279</v>
      </c>
      <c r="FG167" t="s">
        <v>281</v>
      </c>
      <c r="FH167" t="s">
        <v>281</v>
      </c>
      <c r="FI167" t="s">
        <v>281</v>
      </c>
      <c r="FJ167" t="s">
        <v>281</v>
      </c>
      <c r="FK167" t="s">
        <v>281</v>
      </c>
      <c r="FL167" t="s">
        <v>281</v>
      </c>
      <c r="FM167" t="s">
        <v>281</v>
      </c>
      <c r="FN167" t="s">
        <v>281</v>
      </c>
      <c r="FO167" t="s">
        <v>281</v>
      </c>
      <c r="FP167" t="s">
        <v>281</v>
      </c>
      <c r="FQ167" t="s">
        <v>281</v>
      </c>
      <c r="FR167" t="s">
        <v>281</v>
      </c>
      <c r="FS167" t="s">
        <v>281</v>
      </c>
      <c r="FT167" t="s">
        <v>281</v>
      </c>
      <c r="FU167" t="s">
        <v>281</v>
      </c>
    </row>
    <row r="168" spans="1:177">
      <c r="A168" s="16">
        <v>286</v>
      </c>
      <c r="B168" s="16">
        <v>1</v>
      </c>
      <c r="C168" s="52">
        <v>105.8</v>
      </c>
      <c r="D168" t="s">
        <v>281</v>
      </c>
      <c r="E168" t="s">
        <v>281</v>
      </c>
      <c r="F168" t="s">
        <v>280</v>
      </c>
      <c r="G168" t="s">
        <v>280</v>
      </c>
      <c r="H168" t="s">
        <v>280</v>
      </c>
      <c r="I168" t="s">
        <v>280</v>
      </c>
      <c r="J168" t="s">
        <v>281</v>
      </c>
      <c r="K168" t="s">
        <v>281</v>
      </c>
      <c r="L168" t="s">
        <v>280</v>
      </c>
      <c r="M168" t="s">
        <v>281</v>
      </c>
      <c r="N168" t="s">
        <v>281</v>
      </c>
      <c r="O168" t="s">
        <v>280</v>
      </c>
      <c r="P168" t="s">
        <v>281</v>
      </c>
      <c r="Q168" t="s">
        <v>280</v>
      </c>
      <c r="R168" t="s">
        <v>281</v>
      </c>
      <c r="S168" t="s">
        <v>280</v>
      </c>
      <c r="T168" t="s">
        <v>280</v>
      </c>
      <c r="U168" t="s">
        <v>281</v>
      </c>
      <c r="V168" t="s">
        <v>281</v>
      </c>
      <c r="W168" t="s">
        <v>280</v>
      </c>
      <c r="X168" t="s">
        <v>281</v>
      </c>
      <c r="Y168" t="s">
        <v>281</v>
      </c>
      <c r="Z168" t="s">
        <v>281</v>
      </c>
      <c r="AA168" t="s">
        <v>281</v>
      </c>
      <c r="AB168" t="s">
        <v>281</v>
      </c>
      <c r="AC168" t="s">
        <v>280</v>
      </c>
      <c r="AD168" t="s">
        <v>280</v>
      </c>
      <c r="AE168" t="s">
        <v>281</v>
      </c>
      <c r="AF168" t="s">
        <v>281</v>
      </c>
      <c r="AG168" t="s">
        <v>281</v>
      </c>
      <c r="AH168" t="s">
        <v>281</v>
      </c>
      <c r="AI168" t="s">
        <v>279</v>
      </c>
      <c r="AJ168" t="s">
        <v>281</v>
      </c>
      <c r="AK168" t="s">
        <v>281</v>
      </c>
      <c r="AL168" t="s">
        <v>281</v>
      </c>
      <c r="AM168" t="s">
        <v>281</v>
      </c>
      <c r="AN168" t="s">
        <v>281</v>
      </c>
      <c r="AO168" t="s">
        <v>279</v>
      </c>
      <c r="AP168" t="s">
        <v>281</v>
      </c>
      <c r="AQ168" t="s">
        <v>281</v>
      </c>
      <c r="AR168" t="s">
        <v>281</v>
      </c>
      <c r="AS168" t="s">
        <v>279</v>
      </c>
      <c r="AT168" t="s">
        <v>281</v>
      </c>
      <c r="AU168" t="s">
        <v>281</v>
      </c>
      <c r="AV168" t="s">
        <v>279</v>
      </c>
      <c r="AW168" t="s">
        <v>279</v>
      </c>
      <c r="AX168" t="s">
        <v>281</v>
      </c>
      <c r="AY168" t="s">
        <v>279</v>
      </c>
      <c r="AZ168" t="s">
        <v>281</v>
      </c>
      <c r="BA168" t="s">
        <v>281</v>
      </c>
      <c r="BB168" t="s">
        <v>281</v>
      </c>
      <c r="BC168" t="s">
        <v>281</v>
      </c>
      <c r="BD168" t="s">
        <v>279</v>
      </c>
      <c r="BE168" t="s">
        <v>280</v>
      </c>
      <c r="BF168" t="s">
        <v>280</v>
      </c>
      <c r="BG168" t="s">
        <v>281</v>
      </c>
      <c r="BH168" t="s">
        <v>279</v>
      </c>
      <c r="BI168" t="s">
        <v>281</v>
      </c>
      <c r="BJ168" t="s">
        <v>279</v>
      </c>
      <c r="BK168" t="s">
        <v>281</v>
      </c>
      <c r="BL168" t="s">
        <v>281</v>
      </c>
      <c r="BM168" t="s">
        <v>281</v>
      </c>
      <c r="BN168" t="s">
        <v>281</v>
      </c>
      <c r="BO168" t="s">
        <v>281</v>
      </c>
      <c r="BP168" t="s">
        <v>281</v>
      </c>
      <c r="BQ168" t="s">
        <v>281</v>
      </c>
      <c r="BR168" t="s">
        <v>279</v>
      </c>
      <c r="BS168" t="s">
        <v>279</v>
      </c>
      <c r="BT168" t="s">
        <v>280</v>
      </c>
      <c r="BU168" t="s">
        <v>281</v>
      </c>
      <c r="BV168" t="s">
        <v>281</v>
      </c>
      <c r="BW168" t="s">
        <v>281</v>
      </c>
      <c r="BX168" t="s">
        <v>281</v>
      </c>
      <c r="BY168" t="s">
        <v>280</v>
      </c>
      <c r="BZ168" t="s">
        <v>281</v>
      </c>
      <c r="CA168" t="s">
        <v>279</v>
      </c>
      <c r="CB168" t="s">
        <v>281</v>
      </c>
      <c r="CC168" t="s">
        <v>279</v>
      </c>
      <c r="CD168" t="s">
        <v>281</v>
      </c>
      <c r="CE168" t="s">
        <v>279</v>
      </c>
      <c r="CF168" t="s">
        <v>281</v>
      </c>
      <c r="CG168" t="s">
        <v>281</v>
      </c>
      <c r="CH168" t="s">
        <v>281</v>
      </c>
      <c r="CI168" t="s">
        <v>281</v>
      </c>
      <c r="CJ168" t="s">
        <v>281</v>
      </c>
      <c r="CK168" t="s">
        <v>279</v>
      </c>
      <c r="CL168" t="s">
        <v>281</v>
      </c>
      <c r="CM168" t="s">
        <v>281</v>
      </c>
      <c r="CN168" t="s">
        <v>281</v>
      </c>
      <c r="CO168" t="s">
        <v>281</v>
      </c>
      <c r="CP168" t="s">
        <v>281</v>
      </c>
      <c r="CQ168" t="s">
        <v>281</v>
      </c>
      <c r="CR168" t="s">
        <v>281</v>
      </c>
      <c r="CS168" t="s">
        <v>281</v>
      </c>
      <c r="CT168" t="s">
        <v>281</v>
      </c>
      <c r="CU168" t="s">
        <v>281</v>
      </c>
      <c r="CV168" t="s">
        <v>281</v>
      </c>
      <c r="CW168" t="s">
        <v>281</v>
      </c>
      <c r="CX168" t="s">
        <v>281</v>
      </c>
      <c r="CY168" t="s">
        <v>281</v>
      </c>
      <c r="CZ168" t="s">
        <v>281</v>
      </c>
      <c r="DA168" t="s">
        <v>281</v>
      </c>
      <c r="DB168" t="s">
        <v>281</v>
      </c>
      <c r="DC168" t="s">
        <v>281</v>
      </c>
      <c r="DD168" t="s">
        <v>280</v>
      </c>
      <c r="DE168" t="s">
        <v>280</v>
      </c>
      <c r="DF168" t="s">
        <v>280</v>
      </c>
      <c r="DG168" t="s">
        <v>279</v>
      </c>
      <c r="DH168" t="s">
        <v>280</v>
      </c>
      <c r="DI168" t="s">
        <v>279</v>
      </c>
      <c r="DJ168" t="s">
        <v>279</v>
      </c>
      <c r="DK168" t="s">
        <v>279</v>
      </c>
      <c r="DL168" t="s">
        <v>279</v>
      </c>
      <c r="DM168" t="s">
        <v>279</v>
      </c>
      <c r="DN168" t="s">
        <v>280</v>
      </c>
      <c r="DO168" t="s">
        <v>281</v>
      </c>
      <c r="DP168" t="s">
        <v>281</v>
      </c>
      <c r="DQ168" t="s">
        <v>281</v>
      </c>
      <c r="DR168" t="s">
        <v>281</v>
      </c>
      <c r="DS168" t="s">
        <v>281</v>
      </c>
      <c r="DT168" t="s">
        <v>281</v>
      </c>
      <c r="DU168" t="s">
        <v>281</v>
      </c>
      <c r="DV168" t="s">
        <v>279</v>
      </c>
      <c r="DW168" t="s">
        <v>281</v>
      </c>
      <c r="DX168" t="s">
        <v>281</v>
      </c>
      <c r="DY168" t="s">
        <v>281</v>
      </c>
      <c r="DZ168" t="s">
        <v>281</v>
      </c>
      <c r="EA168" t="s">
        <v>281</v>
      </c>
      <c r="EB168" t="s">
        <v>281</v>
      </c>
      <c r="EC168" t="s">
        <v>281</v>
      </c>
      <c r="ED168" t="s">
        <v>281</v>
      </c>
      <c r="EE168" t="s">
        <v>281</v>
      </c>
      <c r="EF168" t="s">
        <v>281</v>
      </c>
      <c r="EG168" t="s">
        <v>279</v>
      </c>
      <c r="EH168" t="s">
        <v>279</v>
      </c>
      <c r="EI168" t="s">
        <v>279</v>
      </c>
      <c r="EJ168" t="s">
        <v>279</v>
      </c>
      <c r="EK168" t="s">
        <v>280</v>
      </c>
      <c r="EL168" t="s">
        <v>281</v>
      </c>
      <c r="EM168" t="s">
        <v>281</v>
      </c>
      <c r="EN168" t="s">
        <v>280</v>
      </c>
      <c r="EO168" t="s">
        <v>281</v>
      </c>
      <c r="EP168" t="s">
        <v>281</v>
      </c>
      <c r="EQ168" t="s">
        <v>281</v>
      </c>
      <c r="ER168" t="s">
        <v>281</v>
      </c>
      <c r="ES168" t="s">
        <v>281</v>
      </c>
      <c r="ET168" t="s">
        <v>281</v>
      </c>
      <c r="EU168" t="s">
        <v>281</v>
      </c>
      <c r="EV168" t="s">
        <v>281</v>
      </c>
      <c r="EW168" t="s">
        <v>281</v>
      </c>
      <c r="EX168" t="s">
        <v>281</v>
      </c>
      <c r="EY168" t="s">
        <v>281</v>
      </c>
      <c r="EZ168" t="s">
        <v>281</v>
      </c>
      <c r="FA168" t="s">
        <v>281</v>
      </c>
      <c r="FB168" t="s">
        <v>281</v>
      </c>
      <c r="FC168" t="s">
        <v>281</v>
      </c>
      <c r="FD168" t="s">
        <v>281</v>
      </c>
      <c r="FE168" t="s">
        <v>281</v>
      </c>
      <c r="FF168" t="s">
        <v>280</v>
      </c>
      <c r="FG168" t="s">
        <v>281</v>
      </c>
      <c r="FH168" t="s">
        <v>281</v>
      </c>
      <c r="FI168" t="s">
        <v>281</v>
      </c>
      <c r="FJ168" t="s">
        <v>281</v>
      </c>
      <c r="FK168" t="s">
        <v>281</v>
      </c>
      <c r="FL168" t="s">
        <v>281</v>
      </c>
      <c r="FM168" t="s">
        <v>281</v>
      </c>
      <c r="FN168" t="s">
        <v>281</v>
      </c>
      <c r="FO168" t="s">
        <v>281</v>
      </c>
      <c r="FP168" t="s">
        <v>281</v>
      </c>
      <c r="FQ168" t="s">
        <v>281</v>
      </c>
      <c r="FR168" t="s">
        <v>281</v>
      </c>
      <c r="FS168" t="s">
        <v>281</v>
      </c>
      <c r="FT168" t="s">
        <v>281</v>
      </c>
      <c r="FU168" t="s">
        <v>281</v>
      </c>
    </row>
    <row r="169" spans="1:177">
      <c r="A169" s="16">
        <v>287</v>
      </c>
      <c r="B169" s="16">
        <v>1</v>
      </c>
      <c r="C169" s="52">
        <v>99</v>
      </c>
      <c r="D169" t="s">
        <v>281</v>
      </c>
      <c r="E169" t="s">
        <v>281</v>
      </c>
      <c r="F169" t="s">
        <v>280</v>
      </c>
      <c r="G169" t="s">
        <v>280</v>
      </c>
      <c r="H169" t="s">
        <v>280</v>
      </c>
      <c r="I169" t="s">
        <v>280</v>
      </c>
      <c r="J169" t="s">
        <v>281</v>
      </c>
      <c r="K169" t="s">
        <v>281</v>
      </c>
      <c r="L169" t="s">
        <v>280</v>
      </c>
      <c r="M169" t="s">
        <v>281</v>
      </c>
      <c r="N169" t="s">
        <v>281</v>
      </c>
      <c r="O169" t="s">
        <v>280</v>
      </c>
      <c r="P169" t="s">
        <v>281</v>
      </c>
      <c r="Q169" t="s">
        <v>280</v>
      </c>
      <c r="R169" t="s">
        <v>281</v>
      </c>
      <c r="S169" t="s">
        <v>280</v>
      </c>
      <c r="T169" t="s">
        <v>280</v>
      </c>
      <c r="U169" t="s">
        <v>281</v>
      </c>
      <c r="V169" t="s">
        <v>281</v>
      </c>
      <c r="W169" t="s">
        <v>280</v>
      </c>
      <c r="X169" t="s">
        <v>281</v>
      </c>
      <c r="Y169" t="s">
        <v>281</v>
      </c>
      <c r="Z169" t="s">
        <v>281</v>
      </c>
      <c r="AA169" t="s">
        <v>281</v>
      </c>
      <c r="AB169" t="s">
        <v>281</v>
      </c>
      <c r="AC169" t="s">
        <v>280</v>
      </c>
      <c r="AD169" t="s">
        <v>280</v>
      </c>
      <c r="AE169" t="s">
        <v>281</v>
      </c>
      <c r="AF169" t="s">
        <v>281</v>
      </c>
      <c r="AG169" t="s">
        <v>281</v>
      </c>
      <c r="AH169" t="s">
        <v>281</v>
      </c>
      <c r="AI169" t="s">
        <v>279</v>
      </c>
      <c r="AJ169" t="s">
        <v>281</v>
      </c>
      <c r="AK169" t="s">
        <v>281</v>
      </c>
      <c r="AL169" t="s">
        <v>281</v>
      </c>
      <c r="AM169" t="s">
        <v>281</v>
      </c>
      <c r="AN169" t="s">
        <v>281</v>
      </c>
      <c r="AO169" t="s">
        <v>280</v>
      </c>
      <c r="AP169" t="s">
        <v>281</v>
      </c>
      <c r="AQ169" t="s">
        <v>281</v>
      </c>
      <c r="AR169" t="s">
        <v>281</v>
      </c>
      <c r="AS169" t="s">
        <v>280</v>
      </c>
      <c r="AT169" t="s">
        <v>281</v>
      </c>
      <c r="AU169" t="s">
        <v>281</v>
      </c>
      <c r="AV169" t="s">
        <v>280</v>
      </c>
      <c r="AW169" t="s">
        <v>280</v>
      </c>
      <c r="AX169" t="s">
        <v>281</v>
      </c>
      <c r="AY169" t="s">
        <v>280</v>
      </c>
      <c r="AZ169" t="s">
        <v>280</v>
      </c>
      <c r="BA169" t="s">
        <v>280</v>
      </c>
      <c r="BB169" t="s">
        <v>280</v>
      </c>
      <c r="BC169" t="s">
        <v>280</v>
      </c>
      <c r="BD169" t="s">
        <v>279</v>
      </c>
      <c r="BE169" t="s">
        <v>279</v>
      </c>
      <c r="BF169" t="s">
        <v>279</v>
      </c>
      <c r="BG169" t="s">
        <v>281</v>
      </c>
      <c r="BH169" t="s">
        <v>279</v>
      </c>
      <c r="BI169" t="s">
        <v>281</v>
      </c>
      <c r="BJ169" t="s">
        <v>280</v>
      </c>
      <c r="BK169" t="s">
        <v>281</v>
      </c>
      <c r="BL169" t="s">
        <v>281</v>
      </c>
      <c r="BM169" t="s">
        <v>281</v>
      </c>
      <c r="BN169" t="s">
        <v>281</v>
      </c>
      <c r="BO169" t="s">
        <v>281</v>
      </c>
      <c r="BP169" t="s">
        <v>281</v>
      </c>
      <c r="BQ169" t="s">
        <v>281</v>
      </c>
      <c r="BR169" t="s">
        <v>279</v>
      </c>
      <c r="BS169" t="s">
        <v>281</v>
      </c>
      <c r="BT169" t="s">
        <v>279</v>
      </c>
      <c r="BU169" t="s">
        <v>281</v>
      </c>
      <c r="BV169" t="s">
        <v>281</v>
      </c>
      <c r="BW169" t="s">
        <v>281</v>
      </c>
      <c r="BX169" t="s">
        <v>281</v>
      </c>
      <c r="BY169" t="s">
        <v>279</v>
      </c>
      <c r="BZ169" t="s">
        <v>281</v>
      </c>
      <c r="CA169" t="s">
        <v>279</v>
      </c>
      <c r="CB169" t="s">
        <v>281</v>
      </c>
      <c r="CC169" t="s">
        <v>279</v>
      </c>
      <c r="CD169" t="s">
        <v>281</v>
      </c>
      <c r="CE169" t="s">
        <v>280</v>
      </c>
      <c r="CF169" t="s">
        <v>280</v>
      </c>
      <c r="CG169" t="s">
        <v>281</v>
      </c>
      <c r="CH169" t="s">
        <v>281</v>
      </c>
      <c r="CI169" t="s">
        <v>281</v>
      </c>
      <c r="CJ169" t="s">
        <v>281</v>
      </c>
      <c r="CK169" t="s">
        <v>279</v>
      </c>
      <c r="CL169" t="s">
        <v>281</v>
      </c>
      <c r="CM169" t="s">
        <v>281</v>
      </c>
      <c r="CN169" t="s">
        <v>281</v>
      </c>
      <c r="CO169" t="s">
        <v>281</v>
      </c>
      <c r="CP169" t="s">
        <v>281</v>
      </c>
      <c r="CQ169" t="s">
        <v>281</v>
      </c>
      <c r="CR169" t="s">
        <v>281</v>
      </c>
      <c r="CS169" t="s">
        <v>281</v>
      </c>
      <c r="CT169" t="s">
        <v>281</v>
      </c>
      <c r="CU169" t="s">
        <v>281</v>
      </c>
      <c r="CV169" t="s">
        <v>281</v>
      </c>
      <c r="CW169" t="s">
        <v>281</v>
      </c>
      <c r="CX169" t="s">
        <v>281</v>
      </c>
      <c r="CY169" t="s">
        <v>281</v>
      </c>
      <c r="CZ169" t="s">
        <v>281</v>
      </c>
      <c r="DA169" t="s">
        <v>281</v>
      </c>
      <c r="DB169" t="s">
        <v>281</v>
      </c>
      <c r="DC169" t="s">
        <v>281</v>
      </c>
      <c r="DD169" t="s">
        <v>280</v>
      </c>
      <c r="DE169" t="s">
        <v>281</v>
      </c>
      <c r="DF169" t="s">
        <v>281</v>
      </c>
      <c r="DG169" t="s">
        <v>281</v>
      </c>
      <c r="DH169" t="s">
        <v>280</v>
      </c>
      <c r="DI169" t="s">
        <v>280</v>
      </c>
      <c r="DJ169" t="s">
        <v>281</v>
      </c>
      <c r="DK169" t="s">
        <v>280</v>
      </c>
      <c r="DL169" t="s">
        <v>281</v>
      </c>
      <c r="DM169" t="s">
        <v>281</v>
      </c>
      <c r="DN169" t="s">
        <v>280</v>
      </c>
      <c r="DO169" t="s">
        <v>281</v>
      </c>
      <c r="DP169" t="s">
        <v>281</v>
      </c>
      <c r="DQ169" t="s">
        <v>281</v>
      </c>
      <c r="DR169" t="s">
        <v>281</v>
      </c>
      <c r="DS169" t="s">
        <v>281</v>
      </c>
      <c r="DT169" t="s">
        <v>281</v>
      </c>
      <c r="DU169" t="s">
        <v>281</v>
      </c>
      <c r="DV169" t="s">
        <v>279</v>
      </c>
      <c r="DW169" t="s">
        <v>281</v>
      </c>
      <c r="DX169" t="s">
        <v>281</v>
      </c>
      <c r="DY169" t="s">
        <v>281</v>
      </c>
      <c r="DZ169" t="s">
        <v>281</v>
      </c>
      <c r="EA169" t="s">
        <v>281</v>
      </c>
      <c r="EB169" t="s">
        <v>281</v>
      </c>
      <c r="EC169" t="s">
        <v>281</v>
      </c>
      <c r="ED169" t="s">
        <v>281</v>
      </c>
      <c r="EE169" t="s">
        <v>281</v>
      </c>
      <c r="EF169" t="s">
        <v>281</v>
      </c>
      <c r="EG169" t="s">
        <v>279</v>
      </c>
      <c r="EH169" t="s">
        <v>279</v>
      </c>
      <c r="EI169" t="s">
        <v>279</v>
      </c>
      <c r="EJ169" t="s">
        <v>279</v>
      </c>
      <c r="EK169" t="s">
        <v>280</v>
      </c>
      <c r="EL169" t="s">
        <v>281</v>
      </c>
      <c r="EM169" t="s">
        <v>281</v>
      </c>
      <c r="EN169" t="s">
        <v>280</v>
      </c>
      <c r="EO169" t="s">
        <v>281</v>
      </c>
      <c r="EP169" t="s">
        <v>281</v>
      </c>
      <c r="EQ169" t="s">
        <v>281</v>
      </c>
      <c r="ER169" t="s">
        <v>281</v>
      </c>
      <c r="ES169" t="s">
        <v>281</v>
      </c>
      <c r="ET169" t="s">
        <v>281</v>
      </c>
      <c r="EU169" t="s">
        <v>281</v>
      </c>
      <c r="EV169" t="s">
        <v>281</v>
      </c>
      <c r="EW169" t="s">
        <v>281</v>
      </c>
      <c r="EX169" t="s">
        <v>281</v>
      </c>
      <c r="EY169" t="s">
        <v>281</v>
      </c>
      <c r="EZ169" t="s">
        <v>281</v>
      </c>
      <c r="FA169" t="s">
        <v>281</v>
      </c>
      <c r="FB169" t="s">
        <v>281</v>
      </c>
      <c r="FC169" t="s">
        <v>281</v>
      </c>
      <c r="FD169" t="s">
        <v>281</v>
      </c>
      <c r="FE169" t="s">
        <v>281</v>
      </c>
      <c r="FF169" t="s">
        <v>279</v>
      </c>
      <c r="FG169" t="s">
        <v>281</v>
      </c>
      <c r="FH169" t="s">
        <v>281</v>
      </c>
      <c r="FI169" t="s">
        <v>281</v>
      </c>
      <c r="FJ169" t="s">
        <v>281</v>
      </c>
      <c r="FK169" t="s">
        <v>281</v>
      </c>
      <c r="FL169" t="s">
        <v>281</v>
      </c>
      <c r="FM169" t="s">
        <v>281</v>
      </c>
      <c r="FN169" t="s">
        <v>281</v>
      </c>
      <c r="FO169" t="s">
        <v>281</v>
      </c>
      <c r="FP169" t="s">
        <v>281</v>
      </c>
      <c r="FQ169" t="s">
        <v>281</v>
      </c>
      <c r="FR169" t="s">
        <v>281</v>
      </c>
      <c r="FS169" t="s">
        <v>281</v>
      </c>
      <c r="FT169" t="s">
        <v>281</v>
      </c>
      <c r="FU169" t="s">
        <v>281</v>
      </c>
    </row>
    <row r="170" spans="1:177">
      <c r="A170" s="16">
        <v>288</v>
      </c>
      <c r="B170" s="16">
        <v>1</v>
      </c>
      <c r="C170" s="52">
        <v>95.7</v>
      </c>
      <c r="D170" t="s">
        <v>281</v>
      </c>
      <c r="E170" t="s">
        <v>281</v>
      </c>
      <c r="F170" t="s">
        <v>280</v>
      </c>
      <c r="G170" t="s">
        <v>280</v>
      </c>
      <c r="H170" t="s">
        <v>279</v>
      </c>
      <c r="I170" t="s">
        <v>279</v>
      </c>
      <c r="J170" t="s">
        <v>279</v>
      </c>
      <c r="K170" t="s">
        <v>279</v>
      </c>
      <c r="L170" t="s">
        <v>279</v>
      </c>
      <c r="M170" t="s">
        <v>281</v>
      </c>
      <c r="N170" t="s">
        <v>281</v>
      </c>
      <c r="O170" t="s">
        <v>280</v>
      </c>
      <c r="P170" t="s">
        <v>281</v>
      </c>
      <c r="Q170" t="s">
        <v>280</v>
      </c>
      <c r="R170" t="s">
        <v>281</v>
      </c>
      <c r="S170" t="s">
        <v>279</v>
      </c>
      <c r="T170" t="s">
        <v>279</v>
      </c>
      <c r="U170" t="s">
        <v>281</v>
      </c>
      <c r="V170" t="s">
        <v>281</v>
      </c>
      <c r="W170" t="s">
        <v>279</v>
      </c>
      <c r="X170" t="s">
        <v>281</v>
      </c>
      <c r="Y170" t="s">
        <v>281</v>
      </c>
      <c r="Z170" t="s">
        <v>281</v>
      </c>
      <c r="AA170" t="s">
        <v>281</v>
      </c>
      <c r="AB170" t="s">
        <v>281</v>
      </c>
      <c r="AC170" t="s">
        <v>280</v>
      </c>
      <c r="AD170" t="s">
        <v>280</v>
      </c>
      <c r="AE170" t="s">
        <v>281</v>
      </c>
      <c r="AF170" t="s">
        <v>281</v>
      </c>
      <c r="AG170" t="s">
        <v>281</v>
      </c>
      <c r="AH170" t="s">
        <v>281</v>
      </c>
      <c r="AI170" t="s">
        <v>280</v>
      </c>
      <c r="AJ170" t="s">
        <v>281</v>
      </c>
      <c r="AK170" t="s">
        <v>281</v>
      </c>
      <c r="AL170" t="s">
        <v>281</v>
      </c>
      <c r="AM170" t="s">
        <v>281</v>
      </c>
      <c r="AN170" t="s">
        <v>281</v>
      </c>
      <c r="AO170" t="s">
        <v>279</v>
      </c>
      <c r="AP170" t="s">
        <v>281</v>
      </c>
      <c r="AQ170" t="s">
        <v>281</v>
      </c>
      <c r="AR170" t="s">
        <v>281</v>
      </c>
      <c r="AS170" t="s">
        <v>279</v>
      </c>
      <c r="AT170" t="s">
        <v>281</v>
      </c>
      <c r="AU170" t="s">
        <v>281</v>
      </c>
      <c r="AV170" t="s">
        <v>279</v>
      </c>
      <c r="AW170" t="s">
        <v>279</v>
      </c>
      <c r="AX170" t="s">
        <v>281</v>
      </c>
      <c r="AY170" t="s">
        <v>279</v>
      </c>
      <c r="AZ170" t="s">
        <v>281</v>
      </c>
      <c r="BA170" t="s">
        <v>281</v>
      </c>
      <c r="BB170" t="s">
        <v>281</v>
      </c>
      <c r="BC170" t="s">
        <v>281</v>
      </c>
      <c r="BD170" t="s">
        <v>279</v>
      </c>
      <c r="BE170" t="s">
        <v>279</v>
      </c>
      <c r="BF170" t="s">
        <v>280</v>
      </c>
      <c r="BG170" t="s">
        <v>281</v>
      </c>
      <c r="BH170" t="s">
        <v>279</v>
      </c>
      <c r="BI170" t="s">
        <v>281</v>
      </c>
      <c r="BJ170" t="s">
        <v>280</v>
      </c>
      <c r="BK170" t="s">
        <v>281</v>
      </c>
      <c r="BL170" t="s">
        <v>281</v>
      </c>
      <c r="BM170" t="s">
        <v>281</v>
      </c>
      <c r="BN170" t="s">
        <v>281</v>
      </c>
      <c r="BO170" t="s">
        <v>281</v>
      </c>
      <c r="BP170" t="s">
        <v>281</v>
      </c>
      <c r="BQ170" t="s">
        <v>281</v>
      </c>
      <c r="BR170" t="s">
        <v>279</v>
      </c>
      <c r="BS170" t="s">
        <v>281</v>
      </c>
      <c r="BT170" t="s">
        <v>279</v>
      </c>
      <c r="BU170" t="s">
        <v>281</v>
      </c>
      <c r="BV170" t="s">
        <v>281</v>
      </c>
      <c r="BW170" t="s">
        <v>281</v>
      </c>
      <c r="BX170" t="s">
        <v>281</v>
      </c>
      <c r="BY170" t="s">
        <v>280</v>
      </c>
      <c r="BZ170" t="s">
        <v>281</v>
      </c>
      <c r="CA170" t="s">
        <v>280</v>
      </c>
      <c r="CB170" t="s">
        <v>281</v>
      </c>
      <c r="CC170" t="s">
        <v>279</v>
      </c>
      <c r="CD170" t="s">
        <v>281</v>
      </c>
      <c r="CE170" t="s">
        <v>280</v>
      </c>
      <c r="CF170" t="s">
        <v>279</v>
      </c>
      <c r="CG170" t="s">
        <v>281</v>
      </c>
      <c r="CH170" t="s">
        <v>281</v>
      </c>
      <c r="CI170" t="s">
        <v>281</v>
      </c>
      <c r="CJ170" t="s">
        <v>281</v>
      </c>
      <c r="CK170" t="s">
        <v>279</v>
      </c>
      <c r="CL170" t="s">
        <v>281</v>
      </c>
      <c r="CM170" t="s">
        <v>281</v>
      </c>
      <c r="CN170" t="s">
        <v>281</v>
      </c>
      <c r="CO170" t="s">
        <v>281</v>
      </c>
      <c r="CP170" t="s">
        <v>281</v>
      </c>
      <c r="CQ170" t="s">
        <v>281</v>
      </c>
      <c r="CR170" t="s">
        <v>281</v>
      </c>
      <c r="CS170" t="s">
        <v>281</v>
      </c>
      <c r="CT170" t="s">
        <v>281</v>
      </c>
      <c r="CU170" t="s">
        <v>281</v>
      </c>
      <c r="CV170" t="s">
        <v>281</v>
      </c>
      <c r="CW170" t="s">
        <v>281</v>
      </c>
      <c r="CX170" t="s">
        <v>281</v>
      </c>
      <c r="CY170" t="s">
        <v>281</v>
      </c>
      <c r="CZ170" t="s">
        <v>281</v>
      </c>
      <c r="DA170" t="s">
        <v>281</v>
      </c>
      <c r="DB170" t="s">
        <v>281</v>
      </c>
      <c r="DC170" t="s">
        <v>281</v>
      </c>
      <c r="DD170" t="s">
        <v>280</v>
      </c>
      <c r="DE170" t="s">
        <v>281</v>
      </c>
      <c r="DF170" t="s">
        <v>281</v>
      </c>
      <c r="DG170" t="s">
        <v>281</v>
      </c>
      <c r="DH170" t="s">
        <v>280</v>
      </c>
      <c r="DI170" t="s">
        <v>280</v>
      </c>
      <c r="DJ170" t="s">
        <v>281</v>
      </c>
      <c r="DK170" t="s">
        <v>280</v>
      </c>
      <c r="DL170" t="s">
        <v>281</v>
      </c>
      <c r="DM170" t="s">
        <v>281</v>
      </c>
      <c r="DN170" t="s">
        <v>280</v>
      </c>
      <c r="DO170" t="s">
        <v>281</v>
      </c>
      <c r="DP170" t="s">
        <v>281</v>
      </c>
      <c r="DQ170" t="s">
        <v>281</v>
      </c>
      <c r="DR170" t="s">
        <v>281</v>
      </c>
      <c r="DS170" t="s">
        <v>281</v>
      </c>
      <c r="DT170" t="s">
        <v>281</v>
      </c>
      <c r="DU170" t="s">
        <v>281</v>
      </c>
      <c r="DV170" t="s">
        <v>280</v>
      </c>
      <c r="DW170" t="s">
        <v>281</v>
      </c>
      <c r="DX170" t="s">
        <v>281</v>
      </c>
      <c r="DY170" t="s">
        <v>281</v>
      </c>
      <c r="DZ170" t="s">
        <v>281</v>
      </c>
      <c r="EA170" t="s">
        <v>281</v>
      </c>
      <c r="EB170" t="s">
        <v>281</v>
      </c>
      <c r="EC170" t="s">
        <v>281</v>
      </c>
      <c r="ED170" t="s">
        <v>281</v>
      </c>
      <c r="EE170" t="s">
        <v>281</v>
      </c>
      <c r="EF170" t="s">
        <v>281</v>
      </c>
      <c r="EG170" t="s">
        <v>279</v>
      </c>
      <c r="EH170" t="s">
        <v>279</v>
      </c>
      <c r="EI170" t="s">
        <v>279</v>
      </c>
      <c r="EJ170" t="s">
        <v>279</v>
      </c>
      <c r="EK170" t="s">
        <v>279</v>
      </c>
      <c r="EL170" t="s">
        <v>281</v>
      </c>
      <c r="EM170" t="s">
        <v>281</v>
      </c>
      <c r="EN170" t="s">
        <v>279</v>
      </c>
      <c r="EO170" t="s">
        <v>281</v>
      </c>
      <c r="EP170" t="s">
        <v>281</v>
      </c>
      <c r="EQ170" t="s">
        <v>281</v>
      </c>
      <c r="ER170" t="s">
        <v>281</v>
      </c>
      <c r="ES170" t="s">
        <v>281</v>
      </c>
      <c r="ET170" t="s">
        <v>281</v>
      </c>
      <c r="EU170" t="s">
        <v>281</v>
      </c>
      <c r="EV170" t="s">
        <v>281</v>
      </c>
      <c r="EW170" t="s">
        <v>281</v>
      </c>
      <c r="EX170" t="s">
        <v>281</v>
      </c>
      <c r="EY170" t="s">
        <v>281</v>
      </c>
      <c r="EZ170" t="s">
        <v>281</v>
      </c>
      <c r="FA170" t="s">
        <v>281</v>
      </c>
      <c r="FB170" t="s">
        <v>281</v>
      </c>
      <c r="FC170" t="s">
        <v>281</v>
      </c>
      <c r="FD170" t="s">
        <v>281</v>
      </c>
      <c r="FE170" t="s">
        <v>281</v>
      </c>
      <c r="FF170" t="s">
        <v>279</v>
      </c>
      <c r="FG170" t="s">
        <v>281</v>
      </c>
      <c r="FH170" t="s">
        <v>281</v>
      </c>
      <c r="FI170" t="s">
        <v>281</v>
      </c>
      <c r="FJ170" t="s">
        <v>281</v>
      </c>
      <c r="FK170" t="s">
        <v>281</v>
      </c>
      <c r="FL170" t="s">
        <v>281</v>
      </c>
      <c r="FM170" t="s">
        <v>281</v>
      </c>
      <c r="FN170" t="s">
        <v>281</v>
      </c>
      <c r="FO170" t="s">
        <v>281</v>
      </c>
      <c r="FP170" t="s">
        <v>281</v>
      </c>
      <c r="FQ170" t="s">
        <v>281</v>
      </c>
      <c r="FR170" t="s">
        <v>281</v>
      </c>
      <c r="FS170" t="s">
        <v>281</v>
      </c>
      <c r="FT170" t="s">
        <v>281</v>
      </c>
      <c r="FU170" t="s">
        <v>281</v>
      </c>
    </row>
    <row r="171" spans="1:177">
      <c r="A171" s="16">
        <v>289</v>
      </c>
      <c r="B171" s="16">
        <v>1</v>
      </c>
      <c r="C171" s="52">
        <v>94.7</v>
      </c>
      <c r="D171" t="s">
        <v>281</v>
      </c>
      <c r="E171" t="s">
        <v>281</v>
      </c>
      <c r="F171" t="s">
        <v>280</v>
      </c>
      <c r="G171" t="s">
        <v>280</v>
      </c>
      <c r="H171" t="s">
        <v>280</v>
      </c>
      <c r="I171" t="s">
        <v>280</v>
      </c>
      <c r="J171" t="s">
        <v>281</v>
      </c>
      <c r="K171" t="s">
        <v>281</v>
      </c>
      <c r="L171" t="s">
        <v>280</v>
      </c>
      <c r="M171" t="s">
        <v>281</v>
      </c>
      <c r="N171" t="s">
        <v>281</v>
      </c>
      <c r="O171" t="s">
        <v>280</v>
      </c>
      <c r="P171" t="s">
        <v>281</v>
      </c>
      <c r="Q171" t="s">
        <v>280</v>
      </c>
      <c r="R171" t="s">
        <v>281</v>
      </c>
      <c r="S171" t="s">
        <v>280</v>
      </c>
      <c r="T171" t="s">
        <v>280</v>
      </c>
      <c r="U171" t="s">
        <v>281</v>
      </c>
      <c r="V171" t="s">
        <v>281</v>
      </c>
      <c r="W171" t="s">
        <v>280</v>
      </c>
      <c r="X171" t="s">
        <v>281</v>
      </c>
      <c r="Y171" t="s">
        <v>281</v>
      </c>
      <c r="Z171" t="s">
        <v>281</v>
      </c>
      <c r="AA171" t="s">
        <v>281</v>
      </c>
      <c r="AB171" t="s">
        <v>281</v>
      </c>
      <c r="AC171" t="s">
        <v>280</v>
      </c>
      <c r="AD171" t="s">
        <v>280</v>
      </c>
      <c r="AE171" t="s">
        <v>281</v>
      </c>
      <c r="AF171" t="s">
        <v>281</v>
      </c>
      <c r="AG171" t="s">
        <v>281</v>
      </c>
      <c r="AH171" t="s">
        <v>281</v>
      </c>
      <c r="AI171" t="s">
        <v>279</v>
      </c>
      <c r="AJ171" t="s">
        <v>281</v>
      </c>
      <c r="AK171" t="s">
        <v>281</v>
      </c>
      <c r="AL171" t="s">
        <v>281</v>
      </c>
      <c r="AM171" t="s">
        <v>281</v>
      </c>
      <c r="AN171" t="s">
        <v>281</v>
      </c>
      <c r="AO171" t="s">
        <v>279</v>
      </c>
      <c r="AP171" t="s">
        <v>281</v>
      </c>
      <c r="AQ171" t="s">
        <v>281</v>
      </c>
      <c r="AR171" t="s">
        <v>281</v>
      </c>
      <c r="AS171" t="s">
        <v>279</v>
      </c>
      <c r="AT171" t="s">
        <v>281</v>
      </c>
      <c r="AU171" t="s">
        <v>281</v>
      </c>
      <c r="AV171" t="s">
        <v>279</v>
      </c>
      <c r="AW171" t="s">
        <v>279</v>
      </c>
      <c r="AX171" t="s">
        <v>281</v>
      </c>
      <c r="AY171" t="s">
        <v>279</v>
      </c>
      <c r="AZ171" t="s">
        <v>281</v>
      </c>
      <c r="BA171" t="s">
        <v>281</v>
      </c>
      <c r="BB171" t="s">
        <v>281</v>
      </c>
      <c r="BC171" t="s">
        <v>281</v>
      </c>
      <c r="BD171" t="s">
        <v>279</v>
      </c>
      <c r="BE171" t="s">
        <v>279</v>
      </c>
      <c r="BF171" t="s">
        <v>279</v>
      </c>
      <c r="BG171" t="s">
        <v>281</v>
      </c>
      <c r="BH171" t="s">
        <v>280</v>
      </c>
      <c r="BI171" t="s">
        <v>281</v>
      </c>
      <c r="BJ171" t="s">
        <v>280</v>
      </c>
      <c r="BK171" t="s">
        <v>281</v>
      </c>
      <c r="BL171" t="s">
        <v>281</v>
      </c>
      <c r="BM171" t="s">
        <v>281</v>
      </c>
      <c r="BN171" t="s">
        <v>281</v>
      </c>
      <c r="BO171" t="s">
        <v>281</v>
      </c>
      <c r="BP171" t="s">
        <v>281</v>
      </c>
      <c r="BQ171" t="s">
        <v>281</v>
      </c>
      <c r="BR171" t="s">
        <v>279</v>
      </c>
      <c r="BS171" t="s">
        <v>281</v>
      </c>
      <c r="BT171" t="s">
        <v>279</v>
      </c>
      <c r="BU171" t="s">
        <v>281</v>
      </c>
      <c r="BV171" t="s">
        <v>281</v>
      </c>
      <c r="BW171" t="s">
        <v>281</v>
      </c>
      <c r="BX171" t="s">
        <v>281</v>
      </c>
      <c r="BY171" t="s">
        <v>280</v>
      </c>
      <c r="BZ171" t="s">
        <v>281</v>
      </c>
      <c r="CA171" t="s">
        <v>280</v>
      </c>
      <c r="CB171" t="s">
        <v>281</v>
      </c>
      <c r="CC171" t="s">
        <v>279</v>
      </c>
      <c r="CD171" t="s">
        <v>281</v>
      </c>
      <c r="CE171" t="s">
        <v>279</v>
      </c>
      <c r="CF171" t="s">
        <v>281</v>
      </c>
      <c r="CG171" t="s">
        <v>281</v>
      </c>
      <c r="CH171" t="s">
        <v>281</v>
      </c>
      <c r="CI171" t="s">
        <v>281</v>
      </c>
      <c r="CJ171" t="s">
        <v>281</v>
      </c>
      <c r="CK171" t="s">
        <v>280</v>
      </c>
      <c r="CL171" t="s">
        <v>281</v>
      </c>
      <c r="CM171" t="s">
        <v>281</v>
      </c>
      <c r="CN171" t="s">
        <v>281</v>
      </c>
      <c r="CO171" t="s">
        <v>281</v>
      </c>
      <c r="CP171" t="s">
        <v>281</v>
      </c>
      <c r="CQ171" t="s">
        <v>281</v>
      </c>
      <c r="CR171" t="s">
        <v>281</v>
      </c>
      <c r="CS171" t="s">
        <v>281</v>
      </c>
      <c r="CT171" t="s">
        <v>281</v>
      </c>
      <c r="CU171" t="s">
        <v>281</v>
      </c>
      <c r="CV171" t="s">
        <v>281</v>
      </c>
      <c r="CW171" t="s">
        <v>281</v>
      </c>
      <c r="CX171" t="s">
        <v>281</v>
      </c>
      <c r="CY171" t="s">
        <v>281</v>
      </c>
      <c r="CZ171" t="s">
        <v>281</v>
      </c>
      <c r="DA171" t="s">
        <v>281</v>
      </c>
      <c r="DB171" t="s">
        <v>281</v>
      </c>
      <c r="DC171" t="s">
        <v>281</v>
      </c>
      <c r="DD171" t="s">
        <v>280</v>
      </c>
      <c r="DE171" t="s">
        <v>281</v>
      </c>
      <c r="DF171" t="s">
        <v>281</v>
      </c>
      <c r="DG171" t="s">
        <v>281</v>
      </c>
      <c r="DH171" t="s">
        <v>280</v>
      </c>
      <c r="DI171" t="s">
        <v>280</v>
      </c>
      <c r="DJ171" t="s">
        <v>281</v>
      </c>
      <c r="DK171" t="s">
        <v>280</v>
      </c>
      <c r="DL171" t="s">
        <v>281</v>
      </c>
      <c r="DM171" t="s">
        <v>281</v>
      </c>
      <c r="DN171" t="s">
        <v>280</v>
      </c>
      <c r="DO171" t="s">
        <v>281</v>
      </c>
      <c r="DP171" t="s">
        <v>281</v>
      </c>
      <c r="DQ171" t="s">
        <v>281</v>
      </c>
      <c r="DR171" t="s">
        <v>281</v>
      </c>
      <c r="DS171" t="s">
        <v>281</v>
      </c>
      <c r="DT171" t="s">
        <v>281</v>
      </c>
      <c r="DU171" t="s">
        <v>281</v>
      </c>
      <c r="DV171" t="s">
        <v>280</v>
      </c>
      <c r="DW171" t="s">
        <v>281</v>
      </c>
      <c r="DX171" t="s">
        <v>281</v>
      </c>
      <c r="DY171" t="s">
        <v>281</v>
      </c>
      <c r="DZ171" t="s">
        <v>281</v>
      </c>
      <c r="EA171" t="s">
        <v>281</v>
      </c>
      <c r="EB171" t="s">
        <v>281</v>
      </c>
      <c r="EC171" t="s">
        <v>281</v>
      </c>
      <c r="ED171" t="s">
        <v>281</v>
      </c>
      <c r="EE171" t="s">
        <v>281</v>
      </c>
      <c r="EF171" t="s">
        <v>281</v>
      </c>
      <c r="EG171" t="s">
        <v>281</v>
      </c>
      <c r="EH171" t="s">
        <v>280</v>
      </c>
      <c r="EI171" t="s">
        <v>280</v>
      </c>
      <c r="EJ171" t="s">
        <v>280</v>
      </c>
      <c r="EK171" t="s">
        <v>280</v>
      </c>
      <c r="EL171" t="s">
        <v>281</v>
      </c>
      <c r="EM171" t="s">
        <v>281</v>
      </c>
      <c r="EN171" t="s">
        <v>280</v>
      </c>
      <c r="EO171" t="s">
        <v>281</v>
      </c>
      <c r="EP171" t="s">
        <v>281</v>
      </c>
      <c r="EQ171" t="s">
        <v>281</v>
      </c>
      <c r="ER171" t="s">
        <v>281</v>
      </c>
      <c r="ES171" t="s">
        <v>281</v>
      </c>
      <c r="ET171" t="s">
        <v>281</v>
      </c>
      <c r="EU171" t="s">
        <v>281</v>
      </c>
      <c r="EV171" t="s">
        <v>281</v>
      </c>
      <c r="EW171" t="s">
        <v>281</v>
      </c>
      <c r="EX171" t="s">
        <v>281</v>
      </c>
      <c r="EY171" t="s">
        <v>281</v>
      </c>
      <c r="EZ171" t="s">
        <v>281</v>
      </c>
      <c r="FA171" t="s">
        <v>281</v>
      </c>
      <c r="FB171" t="s">
        <v>281</v>
      </c>
      <c r="FC171" t="s">
        <v>281</v>
      </c>
      <c r="FD171" t="s">
        <v>281</v>
      </c>
      <c r="FE171" t="s">
        <v>281</v>
      </c>
      <c r="FF171" t="s">
        <v>280</v>
      </c>
      <c r="FG171" t="s">
        <v>281</v>
      </c>
      <c r="FH171" t="s">
        <v>281</v>
      </c>
      <c r="FI171" t="s">
        <v>281</v>
      </c>
      <c r="FJ171" t="s">
        <v>281</v>
      </c>
      <c r="FK171" t="s">
        <v>281</v>
      </c>
      <c r="FL171" t="s">
        <v>281</v>
      </c>
      <c r="FM171" t="s">
        <v>281</v>
      </c>
      <c r="FN171" t="s">
        <v>281</v>
      </c>
      <c r="FO171" t="s">
        <v>281</v>
      </c>
      <c r="FP171" t="s">
        <v>281</v>
      </c>
      <c r="FQ171" t="s">
        <v>281</v>
      </c>
      <c r="FR171" t="s">
        <v>281</v>
      </c>
      <c r="FS171" t="s">
        <v>281</v>
      </c>
      <c r="FT171" t="s">
        <v>281</v>
      </c>
      <c r="FU171" t="s">
        <v>281</v>
      </c>
    </row>
    <row r="172" spans="1:177">
      <c r="A172" s="16">
        <v>290</v>
      </c>
      <c r="B172" s="16">
        <v>1</v>
      </c>
      <c r="C172" s="52">
        <v>107.5</v>
      </c>
      <c r="D172" t="s">
        <v>281</v>
      </c>
      <c r="E172" t="s">
        <v>281</v>
      </c>
      <c r="F172" t="s">
        <v>280</v>
      </c>
      <c r="G172" t="s">
        <v>280</v>
      </c>
      <c r="H172" t="s">
        <v>280</v>
      </c>
      <c r="I172" t="s">
        <v>280</v>
      </c>
      <c r="J172" t="s">
        <v>281</v>
      </c>
      <c r="K172" t="s">
        <v>281</v>
      </c>
      <c r="L172" t="s">
        <v>280</v>
      </c>
      <c r="M172" t="s">
        <v>281</v>
      </c>
      <c r="N172" t="s">
        <v>281</v>
      </c>
      <c r="O172" t="s">
        <v>280</v>
      </c>
      <c r="P172" t="s">
        <v>279</v>
      </c>
      <c r="Q172" t="s">
        <v>279</v>
      </c>
      <c r="R172" t="s">
        <v>281</v>
      </c>
      <c r="S172" t="s">
        <v>279</v>
      </c>
      <c r="T172" t="s">
        <v>279</v>
      </c>
      <c r="U172" t="s">
        <v>281</v>
      </c>
      <c r="V172" t="s">
        <v>281</v>
      </c>
      <c r="W172" t="s">
        <v>279</v>
      </c>
      <c r="X172" t="s">
        <v>281</v>
      </c>
      <c r="Y172" t="s">
        <v>281</v>
      </c>
      <c r="Z172" t="s">
        <v>281</v>
      </c>
      <c r="AA172" t="s">
        <v>281</v>
      </c>
      <c r="AB172" t="s">
        <v>281</v>
      </c>
      <c r="AC172" t="s">
        <v>280</v>
      </c>
      <c r="AD172" t="s">
        <v>280</v>
      </c>
      <c r="AE172" t="s">
        <v>281</v>
      </c>
      <c r="AF172" t="s">
        <v>281</v>
      </c>
      <c r="AG172" t="s">
        <v>281</v>
      </c>
      <c r="AH172" t="s">
        <v>281</v>
      </c>
      <c r="AI172" t="s">
        <v>280</v>
      </c>
      <c r="AJ172" t="s">
        <v>281</v>
      </c>
      <c r="AK172" t="s">
        <v>281</v>
      </c>
      <c r="AL172" t="s">
        <v>281</v>
      </c>
      <c r="AM172" t="s">
        <v>281</v>
      </c>
      <c r="AN172" t="s">
        <v>281</v>
      </c>
      <c r="AO172" t="s">
        <v>280</v>
      </c>
      <c r="AP172" t="s">
        <v>281</v>
      </c>
      <c r="AQ172" t="s">
        <v>281</v>
      </c>
      <c r="AR172" t="s">
        <v>281</v>
      </c>
      <c r="AS172" t="s">
        <v>280</v>
      </c>
      <c r="AT172" t="s">
        <v>281</v>
      </c>
      <c r="AU172" t="s">
        <v>281</v>
      </c>
      <c r="AV172" t="s">
        <v>280</v>
      </c>
      <c r="AW172" t="s">
        <v>280</v>
      </c>
      <c r="AX172" t="s">
        <v>281</v>
      </c>
      <c r="AY172" t="s">
        <v>280</v>
      </c>
      <c r="AZ172" t="s">
        <v>281</v>
      </c>
      <c r="BA172" t="s">
        <v>281</v>
      </c>
      <c r="BB172" t="s">
        <v>281</v>
      </c>
      <c r="BC172" t="s">
        <v>281</v>
      </c>
      <c r="BD172" t="s">
        <v>280</v>
      </c>
      <c r="BE172" t="s">
        <v>280</v>
      </c>
      <c r="BF172" t="s">
        <v>280</v>
      </c>
      <c r="BG172" t="s">
        <v>281</v>
      </c>
      <c r="BH172" t="s">
        <v>280</v>
      </c>
      <c r="BI172" t="s">
        <v>281</v>
      </c>
      <c r="BJ172" t="s">
        <v>280</v>
      </c>
      <c r="BK172" t="s">
        <v>281</v>
      </c>
      <c r="BL172" t="s">
        <v>281</v>
      </c>
      <c r="BM172" t="s">
        <v>281</v>
      </c>
      <c r="BN172" t="s">
        <v>281</v>
      </c>
      <c r="BO172" t="s">
        <v>281</v>
      </c>
      <c r="BP172" t="s">
        <v>281</v>
      </c>
      <c r="BQ172" t="s">
        <v>281</v>
      </c>
      <c r="BR172" t="s">
        <v>279</v>
      </c>
      <c r="BS172" t="s">
        <v>281</v>
      </c>
      <c r="BT172" t="s">
        <v>279</v>
      </c>
      <c r="BU172" t="s">
        <v>281</v>
      </c>
      <c r="BV172" t="s">
        <v>281</v>
      </c>
      <c r="BW172" t="s">
        <v>281</v>
      </c>
      <c r="BX172" t="s">
        <v>281</v>
      </c>
      <c r="BY172" t="s">
        <v>279</v>
      </c>
      <c r="BZ172" t="s">
        <v>281</v>
      </c>
      <c r="CA172" t="s">
        <v>279</v>
      </c>
      <c r="CB172" t="s">
        <v>281</v>
      </c>
      <c r="CC172" t="s">
        <v>279</v>
      </c>
      <c r="CD172" t="s">
        <v>281</v>
      </c>
      <c r="CE172" t="s">
        <v>279</v>
      </c>
      <c r="CF172" t="s">
        <v>281</v>
      </c>
      <c r="CG172" t="s">
        <v>281</v>
      </c>
      <c r="CH172" t="s">
        <v>281</v>
      </c>
      <c r="CI172" t="s">
        <v>281</v>
      </c>
      <c r="CJ172" t="s">
        <v>281</v>
      </c>
      <c r="CK172" t="s">
        <v>280</v>
      </c>
      <c r="CL172" t="s">
        <v>281</v>
      </c>
      <c r="CM172" t="s">
        <v>281</v>
      </c>
      <c r="CN172" t="s">
        <v>281</v>
      </c>
      <c r="CO172" t="s">
        <v>281</v>
      </c>
      <c r="CP172" t="s">
        <v>281</v>
      </c>
      <c r="CQ172" t="s">
        <v>281</v>
      </c>
      <c r="CR172" t="s">
        <v>281</v>
      </c>
      <c r="CS172" t="s">
        <v>281</v>
      </c>
      <c r="CT172" t="s">
        <v>281</v>
      </c>
      <c r="CU172" t="s">
        <v>281</v>
      </c>
      <c r="CV172" t="s">
        <v>281</v>
      </c>
      <c r="CW172" t="s">
        <v>281</v>
      </c>
      <c r="CX172" t="s">
        <v>281</v>
      </c>
      <c r="CY172" t="s">
        <v>281</v>
      </c>
      <c r="CZ172" t="s">
        <v>281</v>
      </c>
      <c r="DA172" t="s">
        <v>281</v>
      </c>
      <c r="DB172" t="s">
        <v>281</v>
      </c>
      <c r="DC172" t="s">
        <v>281</v>
      </c>
      <c r="DD172" t="s">
        <v>280</v>
      </c>
      <c r="DE172" t="s">
        <v>281</v>
      </c>
      <c r="DF172" t="s">
        <v>281</v>
      </c>
      <c r="DG172" t="s">
        <v>281</v>
      </c>
      <c r="DH172" t="s">
        <v>280</v>
      </c>
      <c r="DI172" t="s">
        <v>280</v>
      </c>
      <c r="DJ172" t="s">
        <v>281</v>
      </c>
      <c r="DK172" t="s">
        <v>280</v>
      </c>
      <c r="DL172" t="s">
        <v>281</v>
      </c>
      <c r="DM172" t="s">
        <v>281</v>
      </c>
      <c r="DN172" t="s">
        <v>280</v>
      </c>
      <c r="DO172" t="s">
        <v>281</v>
      </c>
      <c r="DP172" t="s">
        <v>281</v>
      </c>
      <c r="DQ172" t="s">
        <v>281</v>
      </c>
      <c r="DR172" t="s">
        <v>281</v>
      </c>
      <c r="DS172" t="s">
        <v>281</v>
      </c>
      <c r="DT172" t="s">
        <v>281</v>
      </c>
      <c r="DU172" t="s">
        <v>281</v>
      </c>
      <c r="DV172" t="s">
        <v>280</v>
      </c>
      <c r="DW172" t="s">
        <v>281</v>
      </c>
      <c r="DX172" t="s">
        <v>281</v>
      </c>
      <c r="DY172" t="s">
        <v>281</v>
      </c>
      <c r="DZ172" t="s">
        <v>281</v>
      </c>
      <c r="EA172" t="s">
        <v>281</v>
      </c>
      <c r="EB172" t="s">
        <v>281</v>
      </c>
      <c r="EC172" t="s">
        <v>281</v>
      </c>
      <c r="ED172" t="s">
        <v>281</v>
      </c>
      <c r="EE172" t="s">
        <v>281</v>
      </c>
      <c r="EF172" t="s">
        <v>281</v>
      </c>
      <c r="EG172" t="s">
        <v>281</v>
      </c>
      <c r="EH172" t="s">
        <v>279</v>
      </c>
      <c r="EI172" t="s">
        <v>279</v>
      </c>
      <c r="EJ172" t="s">
        <v>279</v>
      </c>
      <c r="EK172" t="s">
        <v>279</v>
      </c>
      <c r="EL172" t="s">
        <v>281</v>
      </c>
      <c r="EM172" t="s">
        <v>281</v>
      </c>
      <c r="EN172" t="s">
        <v>279</v>
      </c>
      <c r="EO172" t="s">
        <v>281</v>
      </c>
      <c r="EP172" t="s">
        <v>281</v>
      </c>
      <c r="EQ172" t="s">
        <v>281</v>
      </c>
      <c r="ER172" t="s">
        <v>281</v>
      </c>
      <c r="ES172" t="s">
        <v>281</v>
      </c>
      <c r="ET172" t="s">
        <v>281</v>
      </c>
      <c r="EU172" t="s">
        <v>281</v>
      </c>
      <c r="EV172" t="s">
        <v>281</v>
      </c>
      <c r="EW172" t="s">
        <v>281</v>
      </c>
      <c r="EX172" t="s">
        <v>281</v>
      </c>
      <c r="EY172" t="s">
        <v>281</v>
      </c>
      <c r="EZ172" t="s">
        <v>281</v>
      </c>
      <c r="FA172" t="s">
        <v>281</v>
      </c>
      <c r="FB172" t="s">
        <v>281</v>
      </c>
      <c r="FC172" t="s">
        <v>281</v>
      </c>
      <c r="FD172" t="s">
        <v>281</v>
      </c>
      <c r="FE172" t="s">
        <v>281</v>
      </c>
      <c r="FF172" t="s">
        <v>280</v>
      </c>
      <c r="FG172" t="s">
        <v>281</v>
      </c>
      <c r="FH172" t="s">
        <v>281</v>
      </c>
      <c r="FI172" t="s">
        <v>281</v>
      </c>
      <c r="FJ172" t="s">
        <v>281</v>
      </c>
      <c r="FK172" t="s">
        <v>281</v>
      </c>
      <c r="FL172" t="s">
        <v>281</v>
      </c>
      <c r="FM172" t="s">
        <v>281</v>
      </c>
      <c r="FN172" t="s">
        <v>281</v>
      </c>
      <c r="FO172" t="s">
        <v>281</v>
      </c>
      <c r="FP172" t="s">
        <v>281</v>
      </c>
      <c r="FQ172" t="s">
        <v>281</v>
      </c>
      <c r="FR172" t="s">
        <v>281</v>
      </c>
      <c r="FS172" t="s">
        <v>281</v>
      </c>
      <c r="FT172" t="s">
        <v>281</v>
      </c>
      <c r="FU172" t="s">
        <v>281</v>
      </c>
    </row>
    <row r="173" spans="1:177">
      <c r="A173" s="16">
        <v>291</v>
      </c>
      <c r="B173" s="16">
        <v>1</v>
      </c>
      <c r="C173" s="52">
        <v>105</v>
      </c>
      <c r="D173" t="s">
        <v>281</v>
      </c>
      <c r="E173" t="s">
        <v>281</v>
      </c>
      <c r="F173" t="s">
        <v>279</v>
      </c>
      <c r="G173" t="s">
        <v>281</v>
      </c>
      <c r="H173" t="s">
        <v>279</v>
      </c>
      <c r="I173" t="s">
        <v>279</v>
      </c>
      <c r="J173" t="s">
        <v>281</v>
      </c>
      <c r="K173" t="s">
        <v>281</v>
      </c>
      <c r="L173" t="s">
        <v>279</v>
      </c>
      <c r="M173" t="s">
        <v>281</v>
      </c>
      <c r="N173" t="s">
        <v>281</v>
      </c>
      <c r="O173" t="s">
        <v>279</v>
      </c>
      <c r="P173" t="s">
        <v>281</v>
      </c>
      <c r="Q173" t="s">
        <v>279</v>
      </c>
      <c r="R173" t="s">
        <v>281</v>
      </c>
      <c r="S173" t="s">
        <v>279</v>
      </c>
      <c r="T173" t="s">
        <v>280</v>
      </c>
      <c r="U173" t="s">
        <v>279</v>
      </c>
      <c r="V173" t="s">
        <v>279</v>
      </c>
      <c r="W173" t="s">
        <v>279</v>
      </c>
      <c r="X173" t="s">
        <v>281</v>
      </c>
      <c r="Y173" t="s">
        <v>281</v>
      </c>
      <c r="Z173" t="s">
        <v>281</v>
      </c>
      <c r="AA173" t="s">
        <v>281</v>
      </c>
      <c r="AB173" t="s">
        <v>281</v>
      </c>
      <c r="AC173" t="s">
        <v>280</v>
      </c>
      <c r="AD173" t="s">
        <v>280</v>
      </c>
      <c r="AE173" t="s">
        <v>281</v>
      </c>
      <c r="AF173" t="s">
        <v>281</v>
      </c>
      <c r="AG173" t="s">
        <v>281</v>
      </c>
      <c r="AH173" t="s">
        <v>281</v>
      </c>
      <c r="AI173" t="s">
        <v>279</v>
      </c>
      <c r="AJ173" t="s">
        <v>281</v>
      </c>
      <c r="AK173" t="s">
        <v>281</v>
      </c>
      <c r="AL173" t="s">
        <v>281</v>
      </c>
      <c r="AM173" t="s">
        <v>281</v>
      </c>
      <c r="AN173" t="s">
        <v>281</v>
      </c>
      <c r="AO173" t="s">
        <v>280</v>
      </c>
      <c r="AP173" t="s">
        <v>279</v>
      </c>
      <c r="AQ173" t="s">
        <v>279</v>
      </c>
      <c r="AR173" t="s">
        <v>279</v>
      </c>
      <c r="AS173" t="s">
        <v>279</v>
      </c>
      <c r="AT173" t="s">
        <v>281</v>
      </c>
      <c r="AU173" t="s">
        <v>281</v>
      </c>
      <c r="AV173" t="s">
        <v>279</v>
      </c>
      <c r="AW173" t="s">
        <v>279</v>
      </c>
      <c r="AX173" t="s">
        <v>281</v>
      </c>
      <c r="AY173" t="s">
        <v>279</v>
      </c>
      <c r="AZ173" t="s">
        <v>281</v>
      </c>
      <c r="BA173" t="s">
        <v>281</v>
      </c>
      <c r="BB173" t="s">
        <v>281</v>
      </c>
      <c r="BC173" t="s">
        <v>281</v>
      </c>
      <c r="BD173" t="s">
        <v>279</v>
      </c>
      <c r="BE173" t="s">
        <v>279</v>
      </c>
      <c r="BF173" t="s">
        <v>279</v>
      </c>
      <c r="BG173" t="s">
        <v>281</v>
      </c>
      <c r="BH173" t="s">
        <v>279</v>
      </c>
      <c r="BI173" t="s">
        <v>281</v>
      </c>
      <c r="BJ173" t="s">
        <v>279</v>
      </c>
      <c r="BK173" t="s">
        <v>281</v>
      </c>
      <c r="BL173" t="s">
        <v>281</v>
      </c>
      <c r="BM173" t="s">
        <v>281</v>
      </c>
      <c r="BN173" t="s">
        <v>281</v>
      </c>
      <c r="BO173" t="s">
        <v>281</v>
      </c>
      <c r="BP173" t="s">
        <v>281</v>
      </c>
      <c r="BQ173" t="s">
        <v>281</v>
      </c>
      <c r="BR173" t="s">
        <v>280</v>
      </c>
      <c r="BS173" t="s">
        <v>280</v>
      </c>
      <c r="BT173" t="s">
        <v>279</v>
      </c>
      <c r="BU173" t="s">
        <v>281</v>
      </c>
      <c r="BV173" t="s">
        <v>281</v>
      </c>
      <c r="BW173" t="s">
        <v>281</v>
      </c>
      <c r="BX173" t="s">
        <v>281</v>
      </c>
      <c r="BY173" t="s">
        <v>280</v>
      </c>
      <c r="BZ173" t="s">
        <v>281</v>
      </c>
      <c r="CA173" t="s">
        <v>279</v>
      </c>
      <c r="CB173" t="s">
        <v>281</v>
      </c>
      <c r="CC173" t="s">
        <v>279</v>
      </c>
      <c r="CD173" t="s">
        <v>281</v>
      </c>
      <c r="CE173" t="s">
        <v>279</v>
      </c>
      <c r="CF173" t="s">
        <v>281</v>
      </c>
      <c r="CG173" t="s">
        <v>281</v>
      </c>
      <c r="CH173" t="s">
        <v>281</v>
      </c>
      <c r="CI173" t="s">
        <v>281</v>
      </c>
      <c r="CJ173" t="s">
        <v>281</v>
      </c>
      <c r="CK173" t="s">
        <v>280</v>
      </c>
      <c r="CL173" t="s">
        <v>281</v>
      </c>
      <c r="CM173" t="s">
        <v>281</v>
      </c>
      <c r="CN173" t="s">
        <v>281</v>
      </c>
      <c r="CO173" t="s">
        <v>281</v>
      </c>
      <c r="CP173" t="s">
        <v>281</v>
      </c>
      <c r="CQ173" t="s">
        <v>281</v>
      </c>
      <c r="CR173" t="s">
        <v>281</v>
      </c>
      <c r="CS173" t="s">
        <v>281</v>
      </c>
      <c r="CT173" t="s">
        <v>281</v>
      </c>
      <c r="CU173" t="s">
        <v>281</v>
      </c>
      <c r="CV173" t="s">
        <v>281</v>
      </c>
      <c r="CW173" t="s">
        <v>281</v>
      </c>
      <c r="CX173" t="s">
        <v>281</v>
      </c>
      <c r="CY173" t="s">
        <v>281</v>
      </c>
      <c r="CZ173" t="s">
        <v>281</v>
      </c>
      <c r="DA173" t="s">
        <v>281</v>
      </c>
      <c r="DB173" t="s">
        <v>281</v>
      </c>
      <c r="DC173" t="s">
        <v>281</v>
      </c>
      <c r="DD173" t="s">
        <v>279</v>
      </c>
      <c r="DE173" t="s">
        <v>279</v>
      </c>
      <c r="DF173" t="s">
        <v>279</v>
      </c>
      <c r="DG173" t="s">
        <v>279</v>
      </c>
      <c r="DH173" t="s">
        <v>279</v>
      </c>
      <c r="DI173" t="s">
        <v>280</v>
      </c>
      <c r="DJ173" t="s">
        <v>281</v>
      </c>
      <c r="DK173" t="s">
        <v>280</v>
      </c>
      <c r="DL173" t="s">
        <v>281</v>
      </c>
      <c r="DM173" t="s">
        <v>281</v>
      </c>
      <c r="DN173" t="s">
        <v>280</v>
      </c>
      <c r="DO173" t="s">
        <v>281</v>
      </c>
      <c r="DP173" t="s">
        <v>281</v>
      </c>
      <c r="DQ173" t="s">
        <v>281</v>
      </c>
      <c r="DR173" t="s">
        <v>281</v>
      </c>
      <c r="DS173" t="s">
        <v>281</v>
      </c>
      <c r="DT173" t="s">
        <v>281</v>
      </c>
      <c r="DU173" t="s">
        <v>281</v>
      </c>
      <c r="DV173" t="s">
        <v>279</v>
      </c>
      <c r="DW173" t="s">
        <v>281</v>
      </c>
      <c r="DX173" t="s">
        <v>281</v>
      </c>
      <c r="DY173" t="s">
        <v>281</v>
      </c>
      <c r="DZ173" t="s">
        <v>281</v>
      </c>
      <c r="EA173" t="s">
        <v>281</v>
      </c>
      <c r="EB173" t="s">
        <v>281</v>
      </c>
      <c r="EC173" t="s">
        <v>281</v>
      </c>
      <c r="ED173" t="s">
        <v>281</v>
      </c>
      <c r="EE173" t="s">
        <v>281</v>
      </c>
      <c r="EF173" t="s">
        <v>281</v>
      </c>
      <c r="EG173" t="s">
        <v>281</v>
      </c>
      <c r="EH173" t="s">
        <v>279</v>
      </c>
      <c r="EI173" t="s">
        <v>279</v>
      </c>
      <c r="EJ173" t="s">
        <v>280</v>
      </c>
      <c r="EK173" t="s">
        <v>280</v>
      </c>
      <c r="EL173" t="s">
        <v>281</v>
      </c>
      <c r="EM173" t="s">
        <v>280</v>
      </c>
      <c r="EN173" t="s">
        <v>280</v>
      </c>
      <c r="EO173" t="s">
        <v>281</v>
      </c>
      <c r="EP173" t="s">
        <v>281</v>
      </c>
      <c r="EQ173" t="s">
        <v>281</v>
      </c>
      <c r="ER173" t="s">
        <v>281</v>
      </c>
      <c r="ES173" t="s">
        <v>281</v>
      </c>
      <c r="ET173" t="s">
        <v>281</v>
      </c>
      <c r="EU173" t="s">
        <v>281</v>
      </c>
      <c r="EV173" t="s">
        <v>281</v>
      </c>
      <c r="EW173" t="s">
        <v>281</v>
      </c>
      <c r="EX173" t="s">
        <v>281</v>
      </c>
      <c r="EY173" t="s">
        <v>281</v>
      </c>
      <c r="EZ173" t="s">
        <v>281</v>
      </c>
      <c r="FA173" t="s">
        <v>281</v>
      </c>
      <c r="FB173" t="s">
        <v>281</v>
      </c>
      <c r="FC173" t="s">
        <v>281</v>
      </c>
      <c r="FD173" t="s">
        <v>281</v>
      </c>
      <c r="FE173" t="s">
        <v>281</v>
      </c>
      <c r="FF173" t="s">
        <v>280</v>
      </c>
      <c r="FG173" t="s">
        <v>281</v>
      </c>
      <c r="FH173" t="s">
        <v>281</v>
      </c>
      <c r="FI173" t="s">
        <v>281</v>
      </c>
      <c r="FJ173" t="s">
        <v>281</v>
      </c>
      <c r="FK173" t="s">
        <v>281</v>
      </c>
      <c r="FL173" t="s">
        <v>281</v>
      </c>
      <c r="FM173" t="s">
        <v>281</v>
      </c>
      <c r="FN173" t="s">
        <v>281</v>
      </c>
      <c r="FO173" t="s">
        <v>281</v>
      </c>
      <c r="FP173" t="s">
        <v>281</v>
      </c>
      <c r="FQ173" t="s">
        <v>281</v>
      </c>
      <c r="FR173" t="s">
        <v>281</v>
      </c>
      <c r="FS173" t="s">
        <v>281</v>
      </c>
      <c r="FT173" t="s">
        <v>281</v>
      </c>
      <c r="FU173" t="s">
        <v>281</v>
      </c>
    </row>
    <row r="174" spans="1:177">
      <c r="A174" s="16">
        <v>292</v>
      </c>
      <c r="B174" s="16">
        <v>1</v>
      </c>
      <c r="C174" s="52">
        <v>94.1</v>
      </c>
      <c r="D174" t="s">
        <v>281</v>
      </c>
      <c r="E174" t="s">
        <v>281</v>
      </c>
      <c r="F174" t="s">
        <v>279</v>
      </c>
      <c r="G174" t="s">
        <v>281</v>
      </c>
      <c r="H174" t="s">
        <v>279</v>
      </c>
      <c r="I174" t="s">
        <v>279</v>
      </c>
      <c r="J174" t="s">
        <v>281</v>
      </c>
      <c r="K174" t="s">
        <v>281</v>
      </c>
      <c r="L174" t="s">
        <v>279</v>
      </c>
      <c r="M174" t="s">
        <v>281</v>
      </c>
      <c r="N174" t="s">
        <v>281</v>
      </c>
      <c r="O174" t="s">
        <v>279</v>
      </c>
      <c r="P174" t="s">
        <v>281</v>
      </c>
      <c r="Q174" t="s">
        <v>279</v>
      </c>
      <c r="R174" t="s">
        <v>281</v>
      </c>
      <c r="S174" t="s">
        <v>279</v>
      </c>
      <c r="T174" t="s">
        <v>279</v>
      </c>
      <c r="U174" t="s">
        <v>281</v>
      </c>
      <c r="V174" t="s">
        <v>281</v>
      </c>
      <c r="W174" t="s">
        <v>279</v>
      </c>
      <c r="X174" t="s">
        <v>281</v>
      </c>
      <c r="Y174" t="s">
        <v>281</v>
      </c>
      <c r="Z174" t="s">
        <v>281</v>
      </c>
      <c r="AA174" t="s">
        <v>281</v>
      </c>
      <c r="AB174" t="s">
        <v>281</v>
      </c>
      <c r="AC174" t="s">
        <v>280</v>
      </c>
      <c r="AD174" t="s">
        <v>280</v>
      </c>
      <c r="AE174" t="s">
        <v>281</v>
      </c>
      <c r="AF174" t="s">
        <v>281</v>
      </c>
      <c r="AG174" t="s">
        <v>281</v>
      </c>
      <c r="AH174" t="s">
        <v>281</v>
      </c>
      <c r="AI174" t="s">
        <v>279</v>
      </c>
      <c r="AJ174" t="s">
        <v>281</v>
      </c>
      <c r="AK174" t="s">
        <v>281</v>
      </c>
      <c r="AL174" t="s">
        <v>281</v>
      </c>
      <c r="AM174" t="s">
        <v>281</v>
      </c>
      <c r="AN174" t="s">
        <v>281</v>
      </c>
      <c r="AO174" t="s">
        <v>279</v>
      </c>
      <c r="AP174" t="s">
        <v>281</v>
      </c>
      <c r="AQ174" t="s">
        <v>281</v>
      </c>
      <c r="AR174" t="s">
        <v>281</v>
      </c>
      <c r="AS174" t="s">
        <v>279</v>
      </c>
      <c r="AT174" t="s">
        <v>281</v>
      </c>
      <c r="AU174" t="s">
        <v>281</v>
      </c>
      <c r="AV174" t="s">
        <v>279</v>
      </c>
      <c r="AW174" t="s">
        <v>279</v>
      </c>
      <c r="AX174" t="s">
        <v>281</v>
      </c>
      <c r="AY174" t="s">
        <v>279</v>
      </c>
      <c r="AZ174" t="s">
        <v>281</v>
      </c>
      <c r="BA174" t="s">
        <v>281</v>
      </c>
      <c r="BB174" t="s">
        <v>281</v>
      </c>
      <c r="BC174" t="s">
        <v>281</v>
      </c>
      <c r="BD174" t="s">
        <v>279</v>
      </c>
      <c r="BE174" t="s">
        <v>279</v>
      </c>
      <c r="BF174" t="s">
        <v>279</v>
      </c>
      <c r="BG174" t="s">
        <v>281</v>
      </c>
      <c r="BH174" t="s">
        <v>279</v>
      </c>
      <c r="BI174" t="s">
        <v>281</v>
      </c>
      <c r="BJ174" t="s">
        <v>279</v>
      </c>
      <c r="BK174" t="s">
        <v>281</v>
      </c>
      <c r="BL174" t="s">
        <v>281</v>
      </c>
      <c r="BM174" t="s">
        <v>281</v>
      </c>
      <c r="BN174" t="s">
        <v>281</v>
      </c>
      <c r="BO174" t="s">
        <v>281</v>
      </c>
      <c r="BP174" t="s">
        <v>281</v>
      </c>
      <c r="BQ174" t="s">
        <v>281</v>
      </c>
      <c r="BR174" t="s">
        <v>280</v>
      </c>
      <c r="BS174" t="s">
        <v>281</v>
      </c>
      <c r="BT174" t="s">
        <v>280</v>
      </c>
      <c r="BU174" t="s">
        <v>281</v>
      </c>
      <c r="BV174" t="s">
        <v>281</v>
      </c>
      <c r="BW174" t="s">
        <v>281</v>
      </c>
      <c r="BX174" t="s">
        <v>281</v>
      </c>
      <c r="BY174" t="s">
        <v>279</v>
      </c>
      <c r="BZ174" t="s">
        <v>281</v>
      </c>
      <c r="CA174" t="s">
        <v>279</v>
      </c>
      <c r="CB174" t="s">
        <v>281</v>
      </c>
      <c r="CC174" t="s">
        <v>279</v>
      </c>
      <c r="CD174" t="s">
        <v>281</v>
      </c>
      <c r="CE174" t="s">
        <v>279</v>
      </c>
      <c r="CF174" t="s">
        <v>281</v>
      </c>
      <c r="CG174" t="s">
        <v>281</v>
      </c>
      <c r="CH174" t="s">
        <v>281</v>
      </c>
      <c r="CI174" t="s">
        <v>281</v>
      </c>
      <c r="CJ174" t="s">
        <v>281</v>
      </c>
      <c r="CK174" t="s">
        <v>279</v>
      </c>
      <c r="CL174" t="s">
        <v>281</v>
      </c>
      <c r="CM174" t="s">
        <v>281</v>
      </c>
      <c r="CN174" t="s">
        <v>281</v>
      </c>
      <c r="CO174" t="s">
        <v>281</v>
      </c>
      <c r="CP174" t="s">
        <v>281</v>
      </c>
      <c r="CQ174" t="s">
        <v>281</v>
      </c>
      <c r="CR174" t="s">
        <v>281</v>
      </c>
      <c r="CS174" t="s">
        <v>281</v>
      </c>
      <c r="CT174" t="s">
        <v>281</v>
      </c>
      <c r="CU174" t="s">
        <v>281</v>
      </c>
      <c r="CV174" t="s">
        <v>281</v>
      </c>
      <c r="CW174" t="s">
        <v>281</v>
      </c>
      <c r="CX174" t="s">
        <v>281</v>
      </c>
      <c r="CY174" t="s">
        <v>281</v>
      </c>
      <c r="CZ174" t="s">
        <v>281</v>
      </c>
      <c r="DA174" t="s">
        <v>281</v>
      </c>
      <c r="DB174" t="s">
        <v>281</v>
      </c>
      <c r="DC174" t="s">
        <v>281</v>
      </c>
      <c r="DD174" t="s">
        <v>279</v>
      </c>
      <c r="DE174" t="s">
        <v>281</v>
      </c>
      <c r="DF174" t="s">
        <v>281</v>
      </c>
      <c r="DG174" t="s">
        <v>281</v>
      </c>
      <c r="DH174" t="s">
        <v>279</v>
      </c>
      <c r="DI174" t="s">
        <v>279</v>
      </c>
      <c r="DJ174" t="s">
        <v>281</v>
      </c>
      <c r="DK174" t="s">
        <v>279</v>
      </c>
      <c r="DL174" t="s">
        <v>281</v>
      </c>
      <c r="DM174" t="s">
        <v>281</v>
      </c>
      <c r="DN174" t="s">
        <v>279</v>
      </c>
      <c r="DO174" t="s">
        <v>281</v>
      </c>
      <c r="DP174" t="s">
        <v>281</v>
      </c>
      <c r="DQ174" t="s">
        <v>281</v>
      </c>
      <c r="DR174" t="s">
        <v>281</v>
      </c>
      <c r="DS174" t="s">
        <v>281</v>
      </c>
      <c r="DT174" t="s">
        <v>281</v>
      </c>
      <c r="DU174" t="s">
        <v>281</v>
      </c>
      <c r="DV174" t="s">
        <v>280</v>
      </c>
      <c r="DW174" t="s">
        <v>281</v>
      </c>
      <c r="DX174" t="s">
        <v>281</v>
      </c>
      <c r="DY174" t="s">
        <v>281</v>
      </c>
      <c r="DZ174" t="s">
        <v>281</v>
      </c>
      <c r="EA174" t="s">
        <v>281</v>
      </c>
      <c r="EB174" t="s">
        <v>281</v>
      </c>
      <c r="EC174" t="s">
        <v>281</v>
      </c>
      <c r="ED174" t="s">
        <v>281</v>
      </c>
      <c r="EE174" t="s">
        <v>281</v>
      </c>
      <c r="EF174" t="s">
        <v>281</v>
      </c>
      <c r="EG174" t="s">
        <v>279</v>
      </c>
      <c r="EH174" t="s">
        <v>279</v>
      </c>
      <c r="EI174" t="s">
        <v>279</v>
      </c>
      <c r="EJ174" t="s">
        <v>280</v>
      </c>
      <c r="EK174" t="s">
        <v>280</v>
      </c>
      <c r="EL174" t="s">
        <v>281</v>
      </c>
      <c r="EM174" t="s">
        <v>279</v>
      </c>
      <c r="EN174" t="s">
        <v>280</v>
      </c>
      <c r="EO174" t="s">
        <v>281</v>
      </c>
      <c r="EP174" t="s">
        <v>281</v>
      </c>
      <c r="EQ174" t="s">
        <v>281</v>
      </c>
      <c r="ER174" t="s">
        <v>281</v>
      </c>
      <c r="ES174" t="s">
        <v>281</v>
      </c>
      <c r="ET174" t="s">
        <v>281</v>
      </c>
      <c r="EU174" t="s">
        <v>281</v>
      </c>
      <c r="EV174" t="s">
        <v>281</v>
      </c>
      <c r="EW174" t="s">
        <v>281</v>
      </c>
      <c r="EX174" t="s">
        <v>281</v>
      </c>
      <c r="EY174" t="s">
        <v>281</v>
      </c>
      <c r="EZ174" t="s">
        <v>281</v>
      </c>
      <c r="FA174" t="s">
        <v>281</v>
      </c>
      <c r="FB174" t="s">
        <v>281</v>
      </c>
      <c r="FC174" t="s">
        <v>281</v>
      </c>
      <c r="FD174" t="s">
        <v>281</v>
      </c>
      <c r="FE174" t="s">
        <v>281</v>
      </c>
      <c r="FF174" t="s">
        <v>280</v>
      </c>
      <c r="FG174" t="s">
        <v>281</v>
      </c>
      <c r="FH174" t="s">
        <v>281</v>
      </c>
      <c r="FI174" t="s">
        <v>281</v>
      </c>
      <c r="FJ174" t="s">
        <v>281</v>
      </c>
      <c r="FK174" t="s">
        <v>281</v>
      </c>
      <c r="FL174" t="s">
        <v>281</v>
      </c>
      <c r="FM174" t="s">
        <v>281</v>
      </c>
      <c r="FN174" t="s">
        <v>281</v>
      </c>
      <c r="FO174" t="s">
        <v>281</v>
      </c>
      <c r="FP174" t="s">
        <v>281</v>
      </c>
      <c r="FQ174" t="s">
        <v>281</v>
      </c>
      <c r="FR174" t="s">
        <v>281</v>
      </c>
      <c r="FS174" t="s">
        <v>281</v>
      </c>
      <c r="FT174" t="s">
        <v>281</v>
      </c>
      <c r="FU174" t="s">
        <v>281</v>
      </c>
    </row>
    <row r="175" spans="1:177">
      <c r="A175" s="16">
        <v>293</v>
      </c>
      <c r="B175" s="16">
        <v>1</v>
      </c>
      <c r="C175" s="52">
        <v>108.7</v>
      </c>
      <c r="D175" t="s">
        <v>281</v>
      </c>
      <c r="E175" t="s">
        <v>281</v>
      </c>
      <c r="F175" t="s">
        <v>279</v>
      </c>
      <c r="G175" t="s">
        <v>280</v>
      </c>
      <c r="H175" t="s">
        <v>280</v>
      </c>
      <c r="I175" t="s">
        <v>280</v>
      </c>
      <c r="J175" t="s">
        <v>281</v>
      </c>
      <c r="K175" t="s">
        <v>281</v>
      </c>
      <c r="L175" t="s">
        <v>280</v>
      </c>
      <c r="M175" t="s">
        <v>281</v>
      </c>
      <c r="N175" t="s">
        <v>281</v>
      </c>
      <c r="O175" t="s">
        <v>279</v>
      </c>
      <c r="P175" t="s">
        <v>281</v>
      </c>
      <c r="Q175" t="s">
        <v>279</v>
      </c>
      <c r="R175" t="s">
        <v>281</v>
      </c>
      <c r="S175" t="s">
        <v>279</v>
      </c>
      <c r="T175" t="s">
        <v>279</v>
      </c>
      <c r="U175" t="s">
        <v>281</v>
      </c>
      <c r="V175" t="s">
        <v>281</v>
      </c>
      <c r="W175" t="s">
        <v>279</v>
      </c>
      <c r="X175" t="s">
        <v>281</v>
      </c>
      <c r="Y175" t="s">
        <v>281</v>
      </c>
      <c r="Z175" t="s">
        <v>281</v>
      </c>
      <c r="AA175" t="s">
        <v>281</v>
      </c>
      <c r="AB175" t="s">
        <v>281</v>
      </c>
      <c r="AC175" t="s">
        <v>279</v>
      </c>
      <c r="AD175" t="s">
        <v>279</v>
      </c>
      <c r="AE175" t="s">
        <v>281</v>
      </c>
      <c r="AF175" t="s">
        <v>281</v>
      </c>
      <c r="AG175" t="s">
        <v>281</v>
      </c>
      <c r="AH175" t="s">
        <v>281</v>
      </c>
      <c r="AI175" t="s">
        <v>280</v>
      </c>
      <c r="AJ175" t="s">
        <v>281</v>
      </c>
      <c r="AK175" t="s">
        <v>281</v>
      </c>
      <c r="AL175" t="s">
        <v>281</v>
      </c>
      <c r="AM175" t="s">
        <v>281</v>
      </c>
      <c r="AN175" t="s">
        <v>281</v>
      </c>
      <c r="AO175" t="s">
        <v>280</v>
      </c>
      <c r="AP175" t="s">
        <v>281</v>
      </c>
      <c r="AQ175" t="s">
        <v>281</v>
      </c>
      <c r="AR175" t="s">
        <v>281</v>
      </c>
      <c r="AS175" t="s">
        <v>280</v>
      </c>
      <c r="AT175" t="s">
        <v>281</v>
      </c>
      <c r="AU175" t="s">
        <v>281</v>
      </c>
      <c r="AV175" t="s">
        <v>280</v>
      </c>
      <c r="AW175" t="s">
        <v>280</v>
      </c>
      <c r="AX175" t="s">
        <v>281</v>
      </c>
      <c r="AY175" t="s">
        <v>280</v>
      </c>
      <c r="AZ175" t="s">
        <v>281</v>
      </c>
      <c r="BA175" t="s">
        <v>281</v>
      </c>
      <c r="BB175" t="s">
        <v>281</v>
      </c>
      <c r="BC175" t="s">
        <v>281</v>
      </c>
      <c r="BD175" t="s">
        <v>280</v>
      </c>
      <c r="BE175" t="s">
        <v>280</v>
      </c>
      <c r="BF175" t="s">
        <v>280</v>
      </c>
      <c r="BG175" t="s">
        <v>281</v>
      </c>
      <c r="BH175" t="s">
        <v>279</v>
      </c>
      <c r="BI175" t="s">
        <v>281</v>
      </c>
      <c r="BJ175" t="s">
        <v>279</v>
      </c>
      <c r="BK175" t="s">
        <v>281</v>
      </c>
      <c r="BL175" t="s">
        <v>281</v>
      </c>
      <c r="BM175" t="s">
        <v>281</v>
      </c>
      <c r="BN175" t="s">
        <v>281</v>
      </c>
      <c r="BO175" t="s">
        <v>281</v>
      </c>
      <c r="BP175" t="s">
        <v>281</v>
      </c>
      <c r="BQ175" t="s">
        <v>281</v>
      </c>
      <c r="BR175" t="s">
        <v>279</v>
      </c>
      <c r="BS175" t="s">
        <v>279</v>
      </c>
      <c r="BT175" t="s">
        <v>280</v>
      </c>
      <c r="BU175" t="s">
        <v>281</v>
      </c>
      <c r="BV175" t="s">
        <v>281</v>
      </c>
      <c r="BW175" t="s">
        <v>281</v>
      </c>
      <c r="BX175" t="s">
        <v>281</v>
      </c>
      <c r="BY175" t="s">
        <v>279</v>
      </c>
      <c r="BZ175" t="s">
        <v>281</v>
      </c>
      <c r="CA175" t="s">
        <v>279</v>
      </c>
      <c r="CB175" t="s">
        <v>281</v>
      </c>
      <c r="CC175" t="s">
        <v>280</v>
      </c>
      <c r="CD175" t="s">
        <v>281</v>
      </c>
      <c r="CE175" t="s">
        <v>280</v>
      </c>
      <c r="CF175" t="s">
        <v>281</v>
      </c>
      <c r="CG175" t="s">
        <v>281</v>
      </c>
      <c r="CH175" t="s">
        <v>281</v>
      </c>
      <c r="CI175" t="s">
        <v>281</v>
      </c>
      <c r="CJ175" t="s">
        <v>281</v>
      </c>
      <c r="CK175" t="s">
        <v>280</v>
      </c>
      <c r="CL175" t="s">
        <v>281</v>
      </c>
      <c r="CM175" t="s">
        <v>281</v>
      </c>
      <c r="CN175" t="s">
        <v>281</v>
      </c>
      <c r="CO175" t="s">
        <v>281</v>
      </c>
      <c r="CP175" t="s">
        <v>281</v>
      </c>
      <c r="CQ175" t="s">
        <v>281</v>
      </c>
      <c r="CR175" t="s">
        <v>281</v>
      </c>
      <c r="CS175" t="s">
        <v>281</v>
      </c>
      <c r="CT175" t="s">
        <v>281</v>
      </c>
      <c r="CU175" t="s">
        <v>281</v>
      </c>
      <c r="CV175" t="s">
        <v>281</v>
      </c>
      <c r="CW175" t="s">
        <v>281</v>
      </c>
      <c r="CX175" t="s">
        <v>281</v>
      </c>
      <c r="CY175" t="s">
        <v>281</v>
      </c>
      <c r="CZ175" t="s">
        <v>281</v>
      </c>
      <c r="DA175" t="s">
        <v>281</v>
      </c>
      <c r="DB175" t="s">
        <v>281</v>
      </c>
      <c r="DC175" t="s">
        <v>281</v>
      </c>
      <c r="DD175" t="s">
        <v>280</v>
      </c>
      <c r="DE175" t="s">
        <v>281</v>
      </c>
      <c r="DF175" t="s">
        <v>281</v>
      </c>
      <c r="DG175" t="s">
        <v>281</v>
      </c>
      <c r="DH175" t="s">
        <v>280</v>
      </c>
      <c r="DI175" t="s">
        <v>280</v>
      </c>
      <c r="DJ175" t="s">
        <v>281</v>
      </c>
      <c r="DK175" t="s">
        <v>280</v>
      </c>
      <c r="DL175" t="s">
        <v>281</v>
      </c>
      <c r="DM175" t="s">
        <v>281</v>
      </c>
      <c r="DN175" t="s">
        <v>280</v>
      </c>
      <c r="DO175" t="s">
        <v>281</v>
      </c>
      <c r="DP175" t="s">
        <v>281</v>
      </c>
      <c r="DQ175" t="s">
        <v>281</v>
      </c>
      <c r="DR175" t="s">
        <v>281</v>
      </c>
      <c r="DS175" t="s">
        <v>281</v>
      </c>
      <c r="DT175" t="s">
        <v>281</v>
      </c>
      <c r="DU175" t="s">
        <v>281</v>
      </c>
      <c r="DV175" t="s">
        <v>280</v>
      </c>
      <c r="DW175" t="s">
        <v>281</v>
      </c>
      <c r="DX175" t="s">
        <v>281</v>
      </c>
      <c r="DY175" t="s">
        <v>281</v>
      </c>
      <c r="DZ175" t="s">
        <v>281</v>
      </c>
      <c r="EA175" t="s">
        <v>281</v>
      </c>
      <c r="EB175" t="s">
        <v>281</v>
      </c>
      <c r="EC175" t="s">
        <v>281</v>
      </c>
      <c r="ED175" t="s">
        <v>281</v>
      </c>
      <c r="EE175" t="s">
        <v>281</v>
      </c>
      <c r="EF175" t="s">
        <v>281</v>
      </c>
      <c r="EG175" t="s">
        <v>281</v>
      </c>
      <c r="EH175" t="s">
        <v>280</v>
      </c>
      <c r="EI175" t="s">
        <v>280</v>
      </c>
      <c r="EJ175" t="s">
        <v>279</v>
      </c>
      <c r="EK175" t="s">
        <v>279</v>
      </c>
      <c r="EL175" t="s">
        <v>281</v>
      </c>
      <c r="EM175" t="s">
        <v>279</v>
      </c>
      <c r="EN175" t="s">
        <v>279</v>
      </c>
      <c r="EO175" t="s">
        <v>281</v>
      </c>
      <c r="EP175" t="s">
        <v>281</v>
      </c>
      <c r="EQ175" t="s">
        <v>281</v>
      </c>
      <c r="ER175" t="s">
        <v>281</v>
      </c>
      <c r="ES175" t="s">
        <v>281</v>
      </c>
      <c r="ET175" t="s">
        <v>281</v>
      </c>
      <c r="EU175" t="s">
        <v>281</v>
      </c>
      <c r="EV175" t="s">
        <v>281</v>
      </c>
      <c r="EW175" t="s">
        <v>281</v>
      </c>
      <c r="EX175" t="s">
        <v>281</v>
      </c>
      <c r="EY175" t="s">
        <v>281</v>
      </c>
      <c r="EZ175" t="s">
        <v>281</v>
      </c>
      <c r="FA175" t="s">
        <v>281</v>
      </c>
      <c r="FB175" t="s">
        <v>281</v>
      </c>
      <c r="FC175" t="s">
        <v>281</v>
      </c>
      <c r="FD175" t="s">
        <v>281</v>
      </c>
      <c r="FE175" t="s">
        <v>281</v>
      </c>
      <c r="FF175" t="s">
        <v>280</v>
      </c>
      <c r="FG175" t="s">
        <v>281</v>
      </c>
      <c r="FH175" t="s">
        <v>281</v>
      </c>
      <c r="FI175" t="s">
        <v>281</v>
      </c>
      <c r="FJ175" t="s">
        <v>281</v>
      </c>
      <c r="FK175" t="s">
        <v>281</v>
      </c>
      <c r="FL175" t="s">
        <v>281</v>
      </c>
      <c r="FM175" t="s">
        <v>281</v>
      </c>
      <c r="FN175" t="s">
        <v>281</v>
      </c>
      <c r="FO175" t="s">
        <v>281</v>
      </c>
      <c r="FP175" t="s">
        <v>281</v>
      </c>
      <c r="FQ175" t="s">
        <v>281</v>
      </c>
      <c r="FR175" t="s">
        <v>281</v>
      </c>
      <c r="FS175" t="s">
        <v>281</v>
      </c>
      <c r="FT175" t="s">
        <v>281</v>
      </c>
      <c r="FU175" t="s">
        <v>281</v>
      </c>
    </row>
    <row r="176" spans="1:177">
      <c r="A176" s="16">
        <v>294</v>
      </c>
      <c r="B176" s="16">
        <v>1</v>
      </c>
      <c r="C176" s="52">
        <v>98.1</v>
      </c>
      <c r="D176" t="s">
        <v>281</v>
      </c>
      <c r="E176" t="s">
        <v>281</v>
      </c>
      <c r="F176" t="s">
        <v>280</v>
      </c>
      <c r="G176" t="s">
        <v>280</v>
      </c>
      <c r="H176" t="s">
        <v>279</v>
      </c>
      <c r="I176" t="s">
        <v>279</v>
      </c>
      <c r="J176" t="s">
        <v>281</v>
      </c>
      <c r="K176" t="s">
        <v>281</v>
      </c>
      <c r="L176" t="s">
        <v>279</v>
      </c>
      <c r="M176" t="s">
        <v>281</v>
      </c>
      <c r="N176" t="s">
        <v>281</v>
      </c>
      <c r="O176" t="s">
        <v>280</v>
      </c>
      <c r="P176" t="s">
        <v>280</v>
      </c>
      <c r="Q176" t="s">
        <v>280</v>
      </c>
      <c r="R176" t="s">
        <v>281</v>
      </c>
      <c r="S176" t="s">
        <v>280</v>
      </c>
      <c r="T176" t="s">
        <v>280</v>
      </c>
      <c r="U176" t="s">
        <v>280</v>
      </c>
      <c r="V176" t="s">
        <v>280</v>
      </c>
      <c r="W176" t="s">
        <v>279</v>
      </c>
      <c r="X176" t="s">
        <v>281</v>
      </c>
      <c r="Y176" t="s">
        <v>281</v>
      </c>
      <c r="Z176" t="s">
        <v>281</v>
      </c>
      <c r="AA176" t="s">
        <v>281</v>
      </c>
      <c r="AB176" t="s">
        <v>281</v>
      </c>
      <c r="AC176" t="s">
        <v>279</v>
      </c>
      <c r="AD176" t="s">
        <v>279</v>
      </c>
      <c r="AE176" t="s">
        <v>281</v>
      </c>
      <c r="AF176" t="s">
        <v>281</v>
      </c>
      <c r="AG176" t="s">
        <v>281</v>
      </c>
      <c r="AH176" t="s">
        <v>281</v>
      </c>
      <c r="AI176" t="s">
        <v>279</v>
      </c>
      <c r="AJ176" t="s">
        <v>281</v>
      </c>
      <c r="AK176" t="s">
        <v>281</v>
      </c>
      <c r="AL176" t="s">
        <v>281</v>
      </c>
      <c r="AM176" t="s">
        <v>281</v>
      </c>
      <c r="AN176" t="s">
        <v>281</v>
      </c>
      <c r="AO176" t="s">
        <v>279</v>
      </c>
      <c r="AP176" t="s">
        <v>281</v>
      </c>
      <c r="AQ176" t="s">
        <v>281</v>
      </c>
      <c r="AR176" t="s">
        <v>281</v>
      </c>
      <c r="AS176" t="s">
        <v>279</v>
      </c>
      <c r="AT176" t="s">
        <v>281</v>
      </c>
      <c r="AU176" t="s">
        <v>281</v>
      </c>
      <c r="AV176" t="s">
        <v>279</v>
      </c>
      <c r="AW176" t="s">
        <v>279</v>
      </c>
      <c r="AX176" t="s">
        <v>281</v>
      </c>
      <c r="AY176" t="s">
        <v>279</v>
      </c>
      <c r="AZ176" t="s">
        <v>281</v>
      </c>
      <c r="BA176" t="s">
        <v>281</v>
      </c>
      <c r="BB176" t="s">
        <v>281</v>
      </c>
      <c r="BC176" t="s">
        <v>281</v>
      </c>
      <c r="BD176" t="s">
        <v>279</v>
      </c>
      <c r="BE176" t="s">
        <v>279</v>
      </c>
      <c r="BF176" t="s">
        <v>279</v>
      </c>
      <c r="BG176" t="s">
        <v>281</v>
      </c>
      <c r="BH176" t="s">
        <v>280</v>
      </c>
      <c r="BI176" t="s">
        <v>281</v>
      </c>
      <c r="BJ176" t="s">
        <v>279</v>
      </c>
      <c r="BK176" t="s">
        <v>281</v>
      </c>
      <c r="BL176" t="s">
        <v>281</v>
      </c>
      <c r="BM176" t="s">
        <v>281</v>
      </c>
      <c r="BN176" t="s">
        <v>281</v>
      </c>
      <c r="BO176" t="s">
        <v>281</v>
      </c>
      <c r="BP176" t="s">
        <v>281</v>
      </c>
      <c r="BQ176" t="s">
        <v>281</v>
      </c>
      <c r="BR176" t="s">
        <v>279</v>
      </c>
      <c r="BS176" t="s">
        <v>281</v>
      </c>
      <c r="BT176" t="s">
        <v>279</v>
      </c>
      <c r="BU176" t="s">
        <v>281</v>
      </c>
      <c r="BV176" t="s">
        <v>281</v>
      </c>
      <c r="BW176" t="s">
        <v>281</v>
      </c>
      <c r="BX176" t="s">
        <v>281</v>
      </c>
      <c r="BY176" t="s">
        <v>280</v>
      </c>
      <c r="BZ176" t="s">
        <v>281</v>
      </c>
      <c r="CA176" t="s">
        <v>280</v>
      </c>
      <c r="CB176" t="s">
        <v>281</v>
      </c>
      <c r="CC176" t="s">
        <v>280</v>
      </c>
      <c r="CD176" t="s">
        <v>281</v>
      </c>
      <c r="CE176" t="s">
        <v>280</v>
      </c>
      <c r="CF176" t="s">
        <v>281</v>
      </c>
      <c r="CG176" t="s">
        <v>281</v>
      </c>
      <c r="CH176" t="s">
        <v>281</v>
      </c>
      <c r="CI176" t="s">
        <v>281</v>
      </c>
      <c r="CJ176" t="s">
        <v>281</v>
      </c>
      <c r="CK176" t="s">
        <v>280</v>
      </c>
      <c r="CL176" t="s">
        <v>281</v>
      </c>
      <c r="CM176" t="s">
        <v>281</v>
      </c>
      <c r="CN176" t="s">
        <v>281</v>
      </c>
      <c r="CO176" t="s">
        <v>281</v>
      </c>
      <c r="CP176" t="s">
        <v>281</v>
      </c>
      <c r="CQ176" t="s">
        <v>281</v>
      </c>
      <c r="CR176" t="s">
        <v>281</v>
      </c>
      <c r="CS176" t="s">
        <v>281</v>
      </c>
      <c r="CT176" t="s">
        <v>281</v>
      </c>
      <c r="CU176" t="s">
        <v>281</v>
      </c>
      <c r="CV176" t="s">
        <v>281</v>
      </c>
      <c r="CW176" t="s">
        <v>281</v>
      </c>
      <c r="CX176" t="s">
        <v>281</v>
      </c>
      <c r="CY176" t="s">
        <v>281</v>
      </c>
      <c r="CZ176" t="s">
        <v>281</v>
      </c>
      <c r="DA176" t="s">
        <v>281</v>
      </c>
      <c r="DB176" t="s">
        <v>281</v>
      </c>
      <c r="DC176" t="s">
        <v>281</v>
      </c>
      <c r="DD176" t="s">
        <v>279</v>
      </c>
      <c r="DE176" t="s">
        <v>281</v>
      </c>
      <c r="DF176" t="s">
        <v>281</v>
      </c>
      <c r="DG176" t="s">
        <v>281</v>
      </c>
      <c r="DH176" t="s">
        <v>279</v>
      </c>
      <c r="DI176" t="s">
        <v>279</v>
      </c>
      <c r="DJ176" t="s">
        <v>279</v>
      </c>
      <c r="DK176" t="s">
        <v>279</v>
      </c>
      <c r="DL176" t="s">
        <v>280</v>
      </c>
      <c r="DM176" t="s">
        <v>280</v>
      </c>
      <c r="DN176" t="s">
        <v>280</v>
      </c>
      <c r="DO176" t="s">
        <v>281</v>
      </c>
      <c r="DP176" t="s">
        <v>281</v>
      </c>
      <c r="DQ176" t="s">
        <v>281</v>
      </c>
      <c r="DR176" t="s">
        <v>281</v>
      </c>
      <c r="DS176" t="s">
        <v>281</v>
      </c>
      <c r="DT176" t="s">
        <v>281</v>
      </c>
      <c r="DU176" t="s">
        <v>281</v>
      </c>
      <c r="DV176" t="s">
        <v>279</v>
      </c>
      <c r="DW176" t="s">
        <v>281</v>
      </c>
      <c r="DX176" t="s">
        <v>281</v>
      </c>
      <c r="DY176" t="s">
        <v>281</v>
      </c>
      <c r="DZ176" t="s">
        <v>281</v>
      </c>
      <c r="EA176" t="s">
        <v>281</v>
      </c>
      <c r="EB176" t="s">
        <v>281</v>
      </c>
      <c r="EC176" t="s">
        <v>281</v>
      </c>
      <c r="ED176" t="s">
        <v>281</v>
      </c>
      <c r="EE176" t="s">
        <v>281</v>
      </c>
      <c r="EF176" t="s">
        <v>281</v>
      </c>
      <c r="EG176" t="s">
        <v>281</v>
      </c>
      <c r="EH176" t="s">
        <v>280</v>
      </c>
      <c r="EI176" t="s">
        <v>279</v>
      </c>
      <c r="EJ176" t="s">
        <v>279</v>
      </c>
      <c r="EK176" t="s">
        <v>279</v>
      </c>
      <c r="EL176" t="s">
        <v>281</v>
      </c>
      <c r="EM176" t="s">
        <v>281</v>
      </c>
      <c r="EN176" t="s">
        <v>279</v>
      </c>
      <c r="EO176" t="s">
        <v>281</v>
      </c>
      <c r="EP176" t="s">
        <v>281</v>
      </c>
      <c r="EQ176" t="s">
        <v>281</v>
      </c>
      <c r="ER176" t="s">
        <v>281</v>
      </c>
      <c r="ES176" t="s">
        <v>281</v>
      </c>
      <c r="ET176" t="s">
        <v>281</v>
      </c>
      <c r="EU176" t="s">
        <v>281</v>
      </c>
      <c r="EV176" t="s">
        <v>281</v>
      </c>
      <c r="EW176" t="s">
        <v>281</v>
      </c>
      <c r="EX176" t="s">
        <v>281</v>
      </c>
      <c r="EY176" t="s">
        <v>281</v>
      </c>
      <c r="EZ176" t="s">
        <v>281</v>
      </c>
      <c r="FA176" t="s">
        <v>281</v>
      </c>
      <c r="FB176" t="s">
        <v>281</v>
      </c>
      <c r="FC176" t="s">
        <v>281</v>
      </c>
      <c r="FD176" t="s">
        <v>281</v>
      </c>
      <c r="FE176" t="s">
        <v>281</v>
      </c>
      <c r="FF176" t="s">
        <v>279</v>
      </c>
      <c r="FG176" t="s">
        <v>281</v>
      </c>
      <c r="FH176" t="s">
        <v>281</v>
      </c>
      <c r="FI176" t="s">
        <v>281</v>
      </c>
      <c r="FJ176" t="s">
        <v>281</v>
      </c>
      <c r="FK176" t="s">
        <v>281</v>
      </c>
      <c r="FL176" t="s">
        <v>281</v>
      </c>
      <c r="FM176" t="s">
        <v>281</v>
      </c>
      <c r="FN176" t="s">
        <v>281</v>
      </c>
      <c r="FO176" t="s">
        <v>281</v>
      </c>
      <c r="FP176" t="s">
        <v>281</v>
      </c>
      <c r="FQ176" t="s">
        <v>281</v>
      </c>
      <c r="FR176" t="s">
        <v>281</v>
      </c>
      <c r="FS176" t="s">
        <v>281</v>
      </c>
      <c r="FT176" t="s">
        <v>281</v>
      </c>
      <c r="FU176" t="s">
        <v>281</v>
      </c>
    </row>
    <row r="177" spans="1:177">
      <c r="A177" s="16">
        <v>296</v>
      </c>
      <c r="B177" s="16">
        <v>1</v>
      </c>
      <c r="C177" s="52">
        <v>104.9</v>
      </c>
      <c r="D177" t="s">
        <v>281</v>
      </c>
      <c r="E177" t="s">
        <v>281</v>
      </c>
      <c r="F177" t="s">
        <v>280</v>
      </c>
      <c r="G177" t="s">
        <v>281</v>
      </c>
      <c r="H177" t="s">
        <v>280</v>
      </c>
      <c r="I177" t="s">
        <v>280</v>
      </c>
      <c r="J177" t="s">
        <v>281</v>
      </c>
      <c r="K177" t="s">
        <v>281</v>
      </c>
      <c r="L177" t="s">
        <v>280</v>
      </c>
      <c r="M177" t="s">
        <v>281</v>
      </c>
      <c r="N177" t="s">
        <v>281</v>
      </c>
      <c r="O177" t="s">
        <v>280</v>
      </c>
      <c r="P177" t="s">
        <v>280</v>
      </c>
      <c r="Q177" t="s">
        <v>280</v>
      </c>
      <c r="R177" t="s">
        <v>281</v>
      </c>
      <c r="S177" t="s">
        <v>280</v>
      </c>
      <c r="T177" t="s">
        <v>280</v>
      </c>
      <c r="U177" t="s">
        <v>280</v>
      </c>
      <c r="V177" t="s">
        <v>280</v>
      </c>
      <c r="W177" t="s">
        <v>280</v>
      </c>
      <c r="X177" t="s">
        <v>281</v>
      </c>
      <c r="Y177" t="s">
        <v>281</v>
      </c>
      <c r="Z177" t="s">
        <v>281</v>
      </c>
      <c r="AA177" t="s">
        <v>281</v>
      </c>
      <c r="AB177" t="s">
        <v>281</v>
      </c>
      <c r="AC177" t="s">
        <v>280</v>
      </c>
      <c r="AD177" t="s">
        <v>280</v>
      </c>
      <c r="AE177" t="s">
        <v>281</v>
      </c>
      <c r="AF177" t="s">
        <v>281</v>
      </c>
      <c r="AG177" t="s">
        <v>281</v>
      </c>
      <c r="AH177" t="s">
        <v>281</v>
      </c>
      <c r="AI177" t="s">
        <v>279</v>
      </c>
      <c r="AJ177" t="s">
        <v>281</v>
      </c>
      <c r="AK177" t="s">
        <v>281</v>
      </c>
      <c r="AL177" t="s">
        <v>281</v>
      </c>
      <c r="AM177" t="s">
        <v>281</v>
      </c>
      <c r="AN177" t="s">
        <v>281</v>
      </c>
      <c r="AO177" t="s">
        <v>279</v>
      </c>
      <c r="AP177" t="s">
        <v>281</v>
      </c>
      <c r="AQ177" t="s">
        <v>281</v>
      </c>
      <c r="AR177" t="s">
        <v>281</v>
      </c>
      <c r="AS177" t="s">
        <v>279</v>
      </c>
      <c r="AT177" t="s">
        <v>281</v>
      </c>
      <c r="AU177" t="s">
        <v>281</v>
      </c>
      <c r="AV177" t="s">
        <v>279</v>
      </c>
      <c r="AW177" t="s">
        <v>279</v>
      </c>
      <c r="AX177" t="s">
        <v>281</v>
      </c>
      <c r="AY177" t="s">
        <v>279</v>
      </c>
      <c r="AZ177" t="s">
        <v>281</v>
      </c>
      <c r="BA177" t="s">
        <v>281</v>
      </c>
      <c r="BB177" t="s">
        <v>281</v>
      </c>
      <c r="BC177" t="s">
        <v>281</v>
      </c>
      <c r="BD177" t="s">
        <v>279</v>
      </c>
      <c r="BE177" t="s">
        <v>279</v>
      </c>
      <c r="BF177" t="s">
        <v>279</v>
      </c>
      <c r="BG177" t="s">
        <v>281</v>
      </c>
      <c r="BH177" t="s">
        <v>279</v>
      </c>
      <c r="BI177" t="s">
        <v>281</v>
      </c>
      <c r="BJ177" t="s">
        <v>279</v>
      </c>
      <c r="BK177" t="s">
        <v>281</v>
      </c>
      <c r="BL177" t="s">
        <v>281</v>
      </c>
      <c r="BM177" t="s">
        <v>281</v>
      </c>
      <c r="BN177" t="s">
        <v>281</v>
      </c>
      <c r="BO177" t="s">
        <v>281</v>
      </c>
      <c r="BP177" t="s">
        <v>281</v>
      </c>
      <c r="BQ177" t="s">
        <v>281</v>
      </c>
      <c r="BR177" t="s">
        <v>280</v>
      </c>
      <c r="BS177" t="s">
        <v>280</v>
      </c>
      <c r="BT177" t="s">
        <v>279</v>
      </c>
      <c r="BU177" t="s">
        <v>281</v>
      </c>
      <c r="BV177" t="s">
        <v>281</v>
      </c>
      <c r="BW177" t="s">
        <v>281</v>
      </c>
      <c r="BX177" t="s">
        <v>281</v>
      </c>
      <c r="BY177" t="s">
        <v>279</v>
      </c>
      <c r="BZ177" t="s">
        <v>281</v>
      </c>
      <c r="CA177" t="s">
        <v>279</v>
      </c>
      <c r="CB177" t="s">
        <v>281</v>
      </c>
      <c r="CC177" t="s">
        <v>279</v>
      </c>
      <c r="CD177" t="s">
        <v>281</v>
      </c>
      <c r="CE177" t="s">
        <v>279</v>
      </c>
      <c r="CF177" t="s">
        <v>281</v>
      </c>
      <c r="CG177" t="s">
        <v>281</v>
      </c>
      <c r="CH177" t="s">
        <v>281</v>
      </c>
      <c r="CI177" t="s">
        <v>281</v>
      </c>
      <c r="CJ177" t="s">
        <v>281</v>
      </c>
      <c r="CK177" t="s">
        <v>280</v>
      </c>
      <c r="CL177" t="s">
        <v>281</v>
      </c>
      <c r="CM177" t="s">
        <v>281</v>
      </c>
      <c r="CN177" t="s">
        <v>281</v>
      </c>
      <c r="CO177" t="s">
        <v>281</v>
      </c>
      <c r="CP177" t="s">
        <v>281</v>
      </c>
      <c r="CQ177" t="s">
        <v>281</v>
      </c>
      <c r="CR177" t="s">
        <v>281</v>
      </c>
      <c r="CS177" t="s">
        <v>281</v>
      </c>
      <c r="CT177" t="s">
        <v>281</v>
      </c>
      <c r="CU177" t="s">
        <v>281</v>
      </c>
      <c r="CV177" t="s">
        <v>281</v>
      </c>
      <c r="CW177" t="s">
        <v>281</v>
      </c>
      <c r="CX177" t="s">
        <v>281</v>
      </c>
      <c r="CY177" t="s">
        <v>281</v>
      </c>
      <c r="CZ177" t="s">
        <v>281</v>
      </c>
      <c r="DA177" t="s">
        <v>281</v>
      </c>
      <c r="DB177" t="s">
        <v>281</v>
      </c>
      <c r="DC177" t="s">
        <v>281</v>
      </c>
      <c r="DD177" t="s">
        <v>279</v>
      </c>
      <c r="DE177" t="s">
        <v>281</v>
      </c>
      <c r="DF177" t="s">
        <v>281</v>
      </c>
      <c r="DG177" t="s">
        <v>281</v>
      </c>
      <c r="DH177" t="s">
        <v>279</v>
      </c>
      <c r="DI177" t="s">
        <v>279</v>
      </c>
      <c r="DJ177" t="s">
        <v>279</v>
      </c>
      <c r="DK177" t="s">
        <v>279</v>
      </c>
      <c r="DL177" t="s">
        <v>279</v>
      </c>
      <c r="DM177" t="s">
        <v>279</v>
      </c>
      <c r="DN177" t="s">
        <v>280</v>
      </c>
      <c r="DO177" t="s">
        <v>281</v>
      </c>
      <c r="DP177" t="s">
        <v>281</v>
      </c>
      <c r="DQ177" t="s">
        <v>281</v>
      </c>
      <c r="DR177" t="s">
        <v>281</v>
      </c>
      <c r="DS177" t="s">
        <v>281</v>
      </c>
      <c r="DT177" t="s">
        <v>281</v>
      </c>
      <c r="DU177" t="s">
        <v>281</v>
      </c>
      <c r="DV177" t="s">
        <v>279</v>
      </c>
      <c r="DW177" t="s">
        <v>281</v>
      </c>
      <c r="DX177" t="s">
        <v>281</v>
      </c>
      <c r="DY177" t="s">
        <v>281</v>
      </c>
      <c r="DZ177" t="s">
        <v>281</v>
      </c>
      <c r="EA177" t="s">
        <v>281</v>
      </c>
      <c r="EB177" t="s">
        <v>281</v>
      </c>
      <c r="EC177" t="s">
        <v>281</v>
      </c>
      <c r="ED177" t="s">
        <v>281</v>
      </c>
      <c r="EE177" t="s">
        <v>281</v>
      </c>
      <c r="EF177" t="s">
        <v>281</v>
      </c>
      <c r="EG177" t="s">
        <v>281</v>
      </c>
      <c r="EH177" t="s">
        <v>280</v>
      </c>
      <c r="EI177" t="s">
        <v>280</v>
      </c>
      <c r="EJ177" t="s">
        <v>280</v>
      </c>
      <c r="EK177" t="s">
        <v>280</v>
      </c>
      <c r="EL177" t="s">
        <v>281</v>
      </c>
      <c r="EM177" t="s">
        <v>281</v>
      </c>
      <c r="EN177" t="s">
        <v>280</v>
      </c>
      <c r="EO177" t="s">
        <v>281</v>
      </c>
      <c r="EP177" t="s">
        <v>281</v>
      </c>
      <c r="EQ177" t="s">
        <v>281</v>
      </c>
      <c r="ER177" t="s">
        <v>281</v>
      </c>
      <c r="ES177" t="s">
        <v>281</v>
      </c>
      <c r="ET177" t="s">
        <v>281</v>
      </c>
      <c r="EU177" t="s">
        <v>281</v>
      </c>
      <c r="EV177" t="s">
        <v>281</v>
      </c>
      <c r="EW177" t="s">
        <v>281</v>
      </c>
      <c r="EX177" t="s">
        <v>281</v>
      </c>
      <c r="EY177" t="s">
        <v>281</v>
      </c>
      <c r="EZ177" t="s">
        <v>281</v>
      </c>
      <c r="FA177" t="s">
        <v>281</v>
      </c>
      <c r="FB177" t="s">
        <v>281</v>
      </c>
      <c r="FC177" t="s">
        <v>281</v>
      </c>
      <c r="FD177" t="s">
        <v>281</v>
      </c>
      <c r="FE177" t="s">
        <v>281</v>
      </c>
      <c r="FF177" t="s">
        <v>279</v>
      </c>
      <c r="FG177" t="s">
        <v>281</v>
      </c>
      <c r="FH177" t="s">
        <v>281</v>
      </c>
      <c r="FI177" t="s">
        <v>281</v>
      </c>
      <c r="FJ177" t="s">
        <v>281</v>
      </c>
      <c r="FK177" t="s">
        <v>281</v>
      </c>
      <c r="FL177" t="s">
        <v>281</v>
      </c>
      <c r="FM177" t="s">
        <v>281</v>
      </c>
      <c r="FN177" t="s">
        <v>281</v>
      </c>
      <c r="FO177" t="s">
        <v>281</v>
      </c>
      <c r="FP177" t="s">
        <v>281</v>
      </c>
      <c r="FQ177" t="s">
        <v>281</v>
      </c>
      <c r="FR177" t="s">
        <v>281</v>
      </c>
      <c r="FS177" t="s">
        <v>281</v>
      </c>
      <c r="FT177" t="s">
        <v>281</v>
      </c>
      <c r="FU177" t="s">
        <v>281</v>
      </c>
    </row>
    <row r="178" spans="1:177">
      <c r="A178" s="16">
        <v>297</v>
      </c>
      <c r="B178" s="16">
        <v>1</v>
      </c>
      <c r="C178" s="52">
        <v>95.1</v>
      </c>
      <c r="D178" t="s">
        <v>281</v>
      </c>
      <c r="E178" t="s">
        <v>281</v>
      </c>
      <c r="F178" t="s">
        <v>280</v>
      </c>
      <c r="G178" t="s">
        <v>280</v>
      </c>
      <c r="H178" t="s">
        <v>280</v>
      </c>
      <c r="I178" t="s">
        <v>279</v>
      </c>
      <c r="J178" t="s">
        <v>281</v>
      </c>
      <c r="K178" t="s">
        <v>281</v>
      </c>
      <c r="L178" t="s">
        <v>279</v>
      </c>
      <c r="M178" t="s">
        <v>281</v>
      </c>
      <c r="N178" t="s">
        <v>281</v>
      </c>
      <c r="O178" t="s">
        <v>280</v>
      </c>
      <c r="P178" t="s">
        <v>281</v>
      </c>
      <c r="Q178" t="s">
        <v>280</v>
      </c>
      <c r="R178" t="s">
        <v>281</v>
      </c>
      <c r="S178" t="s">
        <v>280</v>
      </c>
      <c r="T178" t="s">
        <v>280</v>
      </c>
      <c r="U178" t="s">
        <v>281</v>
      </c>
      <c r="V178" t="s">
        <v>281</v>
      </c>
      <c r="W178" t="s">
        <v>280</v>
      </c>
      <c r="X178" t="s">
        <v>281</v>
      </c>
      <c r="Y178" t="s">
        <v>281</v>
      </c>
      <c r="Z178" t="s">
        <v>281</v>
      </c>
      <c r="AA178" t="s">
        <v>281</v>
      </c>
      <c r="AB178" t="s">
        <v>281</v>
      </c>
      <c r="AC178" t="s">
        <v>279</v>
      </c>
      <c r="AD178" t="s">
        <v>279</v>
      </c>
      <c r="AE178" t="s">
        <v>281</v>
      </c>
      <c r="AF178" t="s">
        <v>281</v>
      </c>
      <c r="AG178" t="s">
        <v>281</v>
      </c>
      <c r="AH178" t="s">
        <v>281</v>
      </c>
      <c r="AI178" t="s">
        <v>280</v>
      </c>
      <c r="AJ178" t="s">
        <v>281</v>
      </c>
      <c r="AK178" t="s">
        <v>281</v>
      </c>
      <c r="AL178" t="s">
        <v>281</v>
      </c>
      <c r="AM178" t="s">
        <v>281</v>
      </c>
      <c r="AN178" t="s">
        <v>281</v>
      </c>
      <c r="AO178" t="s">
        <v>279</v>
      </c>
      <c r="AP178" t="s">
        <v>281</v>
      </c>
      <c r="AQ178" t="s">
        <v>281</v>
      </c>
      <c r="AR178" t="s">
        <v>281</v>
      </c>
      <c r="AS178" t="s">
        <v>279</v>
      </c>
      <c r="AT178" t="s">
        <v>281</v>
      </c>
      <c r="AU178" t="s">
        <v>281</v>
      </c>
      <c r="AV178" t="s">
        <v>279</v>
      </c>
      <c r="AW178" t="s">
        <v>279</v>
      </c>
      <c r="AX178" t="s">
        <v>281</v>
      </c>
      <c r="AY178" t="s">
        <v>279</v>
      </c>
      <c r="AZ178" t="s">
        <v>281</v>
      </c>
      <c r="BA178" t="s">
        <v>281</v>
      </c>
      <c r="BB178" t="s">
        <v>281</v>
      </c>
      <c r="BC178" t="s">
        <v>281</v>
      </c>
      <c r="BD178" t="s">
        <v>279</v>
      </c>
      <c r="BE178" t="s">
        <v>279</v>
      </c>
      <c r="BF178" t="s">
        <v>280</v>
      </c>
      <c r="BG178" t="s">
        <v>281</v>
      </c>
      <c r="BH178" t="s">
        <v>279</v>
      </c>
      <c r="BI178" t="s">
        <v>281</v>
      </c>
      <c r="BJ178" t="s">
        <v>279</v>
      </c>
      <c r="BK178" t="s">
        <v>281</v>
      </c>
      <c r="BL178" t="s">
        <v>281</v>
      </c>
      <c r="BM178" t="s">
        <v>281</v>
      </c>
      <c r="BN178" t="s">
        <v>281</v>
      </c>
      <c r="BO178" t="s">
        <v>281</v>
      </c>
      <c r="BP178" t="s">
        <v>281</v>
      </c>
      <c r="BQ178" t="s">
        <v>281</v>
      </c>
      <c r="BR178" t="s">
        <v>280</v>
      </c>
      <c r="BS178" t="s">
        <v>281</v>
      </c>
      <c r="BT178" t="s">
        <v>280</v>
      </c>
      <c r="BU178" t="s">
        <v>281</v>
      </c>
      <c r="BV178" t="s">
        <v>281</v>
      </c>
      <c r="BW178" t="s">
        <v>281</v>
      </c>
      <c r="BX178" t="s">
        <v>281</v>
      </c>
      <c r="BY178" t="s">
        <v>280</v>
      </c>
      <c r="BZ178" t="s">
        <v>281</v>
      </c>
      <c r="CA178" t="s">
        <v>280</v>
      </c>
      <c r="CB178" t="s">
        <v>281</v>
      </c>
      <c r="CC178" t="s">
        <v>280</v>
      </c>
      <c r="CD178" t="s">
        <v>281</v>
      </c>
      <c r="CE178" t="s">
        <v>280</v>
      </c>
      <c r="CF178" t="s">
        <v>281</v>
      </c>
      <c r="CG178" t="s">
        <v>281</v>
      </c>
      <c r="CH178" t="s">
        <v>281</v>
      </c>
      <c r="CI178" t="s">
        <v>281</v>
      </c>
      <c r="CJ178" t="s">
        <v>281</v>
      </c>
      <c r="CK178" t="s">
        <v>279</v>
      </c>
      <c r="CL178" t="s">
        <v>281</v>
      </c>
      <c r="CM178" t="s">
        <v>281</v>
      </c>
      <c r="CN178" t="s">
        <v>281</v>
      </c>
      <c r="CO178" t="s">
        <v>281</v>
      </c>
      <c r="CP178" t="s">
        <v>281</v>
      </c>
      <c r="CQ178" t="s">
        <v>281</v>
      </c>
      <c r="CR178" t="s">
        <v>281</v>
      </c>
      <c r="CS178" t="s">
        <v>281</v>
      </c>
      <c r="CT178" t="s">
        <v>281</v>
      </c>
      <c r="CU178" t="s">
        <v>281</v>
      </c>
      <c r="CV178" t="s">
        <v>281</v>
      </c>
      <c r="CW178" t="s">
        <v>281</v>
      </c>
      <c r="CX178" t="s">
        <v>281</v>
      </c>
      <c r="CY178" t="s">
        <v>281</v>
      </c>
      <c r="CZ178" t="s">
        <v>281</v>
      </c>
      <c r="DA178" t="s">
        <v>281</v>
      </c>
      <c r="DB178" t="s">
        <v>281</v>
      </c>
      <c r="DC178" t="s">
        <v>281</v>
      </c>
      <c r="DD178" t="s">
        <v>280</v>
      </c>
      <c r="DE178" t="s">
        <v>281</v>
      </c>
      <c r="DF178" t="s">
        <v>281</v>
      </c>
      <c r="DG178" t="s">
        <v>281</v>
      </c>
      <c r="DH178" t="s">
        <v>280</v>
      </c>
      <c r="DI178" t="s">
        <v>280</v>
      </c>
      <c r="DJ178" t="s">
        <v>280</v>
      </c>
      <c r="DK178" t="s">
        <v>280</v>
      </c>
      <c r="DL178" t="s">
        <v>280</v>
      </c>
      <c r="DM178" t="s">
        <v>279</v>
      </c>
      <c r="DN178" t="s">
        <v>279</v>
      </c>
      <c r="DO178" t="s">
        <v>281</v>
      </c>
      <c r="DP178" t="s">
        <v>281</v>
      </c>
      <c r="DQ178" t="s">
        <v>281</v>
      </c>
      <c r="DR178" t="s">
        <v>281</v>
      </c>
      <c r="DS178" t="s">
        <v>281</v>
      </c>
      <c r="DT178" t="s">
        <v>281</v>
      </c>
      <c r="DU178" t="s">
        <v>281</v>
      </c>
      <c r="DV178" t="s">
        <v>279</v>
      </c>
      <c r="DW178" t="s">
        <v>281</v>
      </c>
      <c r="DX178" t="s">
        <v>281</v>
      </c>
      <c r="DY178" t="s">
        <v>281</v>
      </c>
      <c r="DZ178" t="s">
        <v>281</v>
      </c>
      <c r="EA178" t="s">
        <v>281</v>
      </c>
      <c r="EB178" t="s">
        <v>281</v>
      </c>
      <c r="EC178" t="s">
        <v>281</v>
      </c>
      <c r="ED178" t="s">
        <v>281</v>
      </c>
      <c r="EE178" t="s">
        <v>281</v>
      </c>
      <c r="EF178" t="s">
        <v>281</v>
      </c>
      <c r="EG178" t="s">
        <v>281</v>
      </c>
      <c r="EH178" t="s">
        <v>279</v>
      </c>
      <c r="EI178" t="s">
        <v>279</v>
      </c>
      <c r="EJ178" t="s">
        <v>279</v>
      </c>
      <c r="EK178" t="s">
        <v>279</v>
      </c>
      <c r="EL178" t="s">
        <v>281</v>
      </c>
      <c r="EM178" t="s">
        <v>281</v>
      </c>
      <c r="EN178" t="s">
        <v>279</v>
      </c>
      <c r="EO178" t="s">
        <v>281</v>
      </c>
      <c r="EP178" t="s">
        <v>281</v>
      </c>
      <c r="EQ178" t="s">
        <v>281</v>
      </c>
      <c r="ER178" t="s">
        <v>281</v>
      </c>
      <c r="ES178" t="s">
        <v>281</v>
      </c>
      <c r="ET178" t="s">
        <v>281</v>
      </c>
      <c r="EU178" t="s">
        <v>281</v>
      </c>
      <c r="EV178" t="s">
        <v>281</v>
      </c>
      <c r="EW178" t="s">
        <v>281</v>
      </c>
      <c r="EX178" t="s">
        <v>281</v>
      </c>
      <c r="EY178" t="s">
        <v>281</v>
      </c>
      <c r="EZ178" t="s">
        <v>281</v>
      </c>
      <c r="FA178" t="s">
        <v>281</v>
      </c>
      <c r="FB178" t="s">
        <v>281</v>
      </c>
      <c r="FC178" t="s">
        <v>281</v>
      </c>
      <c r="FD178" t="s">
        <v>281</v>
      </c>
      <c r="FE178" t="s">
        <v>281</v>
      </c>
      <c r="FF178" t="s">
        <v>280</v>
      </c>
      <c r="FG178" t="s">
        <v>281</v>
      </c>
      <c r="FH178" t="s">
        <v>281</v>
      </c>
      <c r="FI178" t="s">
        <v>281</v>
      </c>
      <c r="FJ178" t="s">
        <v>281</v>
      </c>
      <c r="FK178" t="s">
        <v>281</v>
      </c>
      <c r="FL178" t="s">
        <v>281</v>
      </c>
      <c r="FM178" t="s">
        <v>281</v>
      </c>
      <c r="FN178" t="s">
        <v>281</v>
      </c>
      <c r="FO178" t="s">
        <v>281</v>
      </c>
      <c r="FP178" t="s">
        <v>281</v>
      </c>
      <c r="FQ178" t="s">
        <v>281</v>
      </c>
      <c r="FR178" t="s">
        <v>281</v>
      </c>
      <c r="FS178" t="s">
        <v>281</v>
      </c>
      <c r="FT178" t="s">
        <v>281</v>
      </c>
      <c r="FU178" t="s">
        <v>281</v>
      </c>
    </row>
    <row r="179" spans="1:177">
      <c r="A179" s="16">
        <v>298</v>
      </c>
      <c r="B179" s="16">
        <v>1</v>
      </c>
      <c r="C179" s="52">
        <v>94.7</v>
      </c>
      <c r="D179" t="s">
        <v>281</v>
      </c>
      <c r="E179" t="s">
        <v>281</v>
      </c>
      <c r="F179" t="s">
        <v>279</v>
      </c>
      <c r="G179" t="s">
        <v>281</v>
      </c>
      <c r="H179" t="s">
        <v>279</v>
      </c>
      <c r="I179" t="s">
        <v>279</v>
      </c>
      <c r="J179" t="s">
        <v>281</v>
      </c>
      <c r="K179" t="s">
        <v>281</v>
      </c>
      <c r="L179" t="s">
        <v>279</v>
      </c>
      <c r="M179" t="s">
        <v>281</v>
      </c>
      <c r="N179" t="s">
        <v>281</v>
      </c>
      <c r="O179" t="s">
        <v>280</v>
      </c>
      <c r="P179" t="s">
        <v>281</v>
      </c>
      <c r="Q179" t="s">
        <v>280</v>
      </c>
      <c r="R179" t="s">
        <v>281</v>
      </c>
      <c r="S179" t="s">
        <v>280</v>
      </c>
      <c r="T179" t="s">
        <v>280</v>
      </c>
      <c r="U179" t="s">
        <v>281</v>
      </c>
      <c r="V179" t="s">
        <v>281</v>
      </c>
      <c r="W179" t="s">
        <v>280</v>
      </c>
      <c r="X179" t="s">
        <v>281</v>
      </c>
      <c r="Y179" t="s">
        <v>281</v>
      </c>
      <c r="Z179" t="s">
        <v>281</v>
      </c>
      <c r="AA179" t="s">
        <v>281</v>
      </c>
      <c r="AB179" t="s">
        <v>281</v>
      </c>
      <c r="AC179" t="s">
        <v>280</v>
      </c>
      <c r="AD179" t="s">
        <v>280</v>
      </c>
      <c r="AE179" t="s">
        <v>281</v>
      </c>
      <c r="AF179" t="s">
        <v>281</v>
      </c>
      <c r="AG179" t="s">
        <v>281</v>
      </c>
      <c r="AH179" t="s">
        <v>281</v>
      </c>
      <c r="AI179" t="s">
        <v>280</v>
      </c>
      <c r="AJ179" t="s">
        <v>281</v>
      </c>
      <c r="AK179" t="s">
        <v>281</v>
      </c>
      <c r="AL179" t="s">
        <v>281</v>
      </c>
      <c r="AM179" t="s">
        <v>281</v>
      </c>
      <c r="AN179" t="s">
        <v>281</v>
      </c>
      <c r="AO179" t="s">
        <v>280</v>
      </c>
      <c r="AP179" t="s">
        <v>281</v>
      </c>
      <c r="AQ179" t="s">
        <v>281</v>
      </c>
      <c r="AR179" t="s">
        <v>281</v>
      </c>
      <c r="AS179" t="s">
        <v>280</v>
      </c>
      <c r="AT179" t="s">
        <v>281</v>
      </c>
      <c r="AU179" t="s">
        <v>281</v>
      </c>
      <c r="AV179" t="s">
        <v>280</v>
      </c>
      <c r="AW179" t="s">
        <v>280</v>
      </c>
      <c r="AX179" t="s">
        <v>281</v>
      </c>
      <c r="AY179" t="s">
        <v>280</v>
      </c>
      <c r="AZ179" t="s">
        <v>279</v>
      </c>
      <c r="BA179" t="s">
        <v>279</v>
      </c>
      <c r="BB179" t="s">
        <v>279</v>
      </c>
      <c r="BC179" t="s">
        <v>279</v>
      </c>
      <c r="BD179" t="s">
        <v>279</v>
      </c>
      <c r="BE179" t="s">
        <v>279</v>
      </c>
      <c r="BF179" t="s">
        <v>279</v>
      </c>
      <c r="BG179" t="s">
        <v>281</v>
      </c>
      <c r="BH179" t="s">
        <v>280</v>
      </c>
      <c r="BI179" t="s">
        <v>279</v>
      </c>
      <c r="BJ179" t="s">
        <v>279</v>
      </c>
      <c r="BK179" t="s">
        <v>281</v>
      </c>
      <c r="BL179" t="s">
        <v>281</v>
      </c>
      <c r="BM179" t="s">
        <v>281</v>
      </c>
      <c r="BN179" t="s">
        <v>281</v>
      </c>
      <c r="BO179" t="s">
        <v>281</v>
      </c>
      <c r="BP179" t="s">
        <v>281</v>
      </c>
      <c r="BQ179" t="s">
        <v>281</v>
      </c>
      <c r="BR179" t="s">
        <v>280</v>
      </c>
      <c r="BS179" t="s">
        <v>281</v>
      </c>
      <c r="BT179" t="s">
        <v>280</v>
      </c>
      <c r="BU179" t="s">
        <v>281</v>
      </c>
      <c r="BV179" t="s">
        <v>281</v>
      </c>
      <c r="BW179" t="s">
        <v>281</v>
      </c>
      <c r="BX179" t="s">
        <v>281</v>
      </c>
      <c r="BY179" t="s">
        <v>280</v>
      </c>
      <c r="BZ179" t="s">
        <v>281</v>
      </c>
      <c r="CA179" t="s">
        <v>280</v>
      </c>
      <c r="CB179" t="s">
        <v>281</v>
      </c>
      <c r="CC179" t="s">
        <v>280</v>
      </c>
      <c r="CD179" t="s">
        <v>281</v>
      </c>
      <c r="CE179" t="s">
        <v>280</v>
      </c>
      <c r="CF179" t="s">
        <v>281</v>
      </c>
      <c r="CG179" t="s">
        <v>281</v>
      </c>
      <c r="CH179" t="s">
        <v>281</v>
      </c>
      <c r="CI179" t="s">
        <v>281</v>
      </c>
      <c r="CJ179" t="s">
        <v>281</v>
      </c>
      <c r="CK179" t="s">
        <v>279</v>
      </c>
      <c r="CL179" t="s">
        <v>281</v>
      </c>
      <c r="CM179" t="s">
        <v>281</v>
      </c>
      <c r="CN179" t="s">
        <v>281</v>
      </c>
      <c r="CO179" t="s">
        <v>281</v>
      </c>
      <c r="CP179" t="s">
        <v>281</v>
      </c>
      <c r="CQ179" t="s">
        <v>281</v>
      </c>
      <c r="CR179" t="s">
        <v>281</v>
      </c>
      <c r="CS179" t="s">
        <v>281</v>
      </c>
      <c r="CT179" t="s">
        <v>281</v>
      </c>
      <c r="CU179" t="s">
        <v>281</v>
      </c>
      <c r="CV179" t="s">
        <v>281</v>
      </c>
      <c r="CW179" t="s">
        <v>281</v>
      </c>
      <c r="CX179" t="s">
        <v>281</v>
      </c>
      <c r="CY179" t="s">
        <v>281</v>
      </c>
      <c r="CZ179" t="s">
        <v>281</v>
      </c>
      <c r="DA179" t="s">
        <v>281</v>
      </c>
      <c r="DB179" t="s">
        <v>281</v>
      </c>
      <c r="DC179" t="s">
        <v>281</v>
      </c>
      <c r="DD179" t="s">
        <v>280</v>
      </c>
      <c r="DE179" t="s">
        <v>279</v>
      </c>
      <c r="DF179" t="s">
        <v>279</v>
      </c>
      <c r="DG179" t="s">
        <v>279</v>
      </c>
      <c r="DH179" t="s">
        <v>279</v>
      </c>
      <c r="DI179" t="s">
        <v>279</v>
      </c>
      <c r="DJ179" t="s">
        <v>281</v>
      </c>
      <c r="DK179" t="s">
        <v>279</v>
      </c>
      <c r="DL179" t="s">
        <v>281</v>
      </c>
      <c r="DM179" t="s">
        <v>281</v>
      </c>
      <c r="DN179" t="s">
        <v>279</v>
      </c>
      <c r="DO179" t="s">
        <v>281</v>
      </c>
      <c r="DP179" t="s">
        <v>281</v>
      </c>
      <c r="DQ179" t="s">
        <v>281</v>
      </c>
      <c r="DR179" t="s">
        <v>281</v>
      </c>
      <c r="DS179" t="s">
        <v>281</v>
      </c>
      <c r="DT179" t="s">
        <v>281</v>
      </c>
      <c r="DU179" t="s">
        <v>281</v>
      </c>
      <c r="DV179" t="s">
        <v>280</v>
      </c>
      <c r="DW179" t="s">
        <v>281</v>
      </c>
      <c r="DX179" t="s">
        <v>281</v>
      </c>
      <c r="DY179" t="s">
        <v>281</v>
      </c>
      <c r="DZ179" t="s">
        <v>281</v>
      </c>
      <c r="EA179" t="s">
        <v>281</v>
      </c>
      <c r="EB179" t="s">
        <v>281</v>
      </c>
      <c r="EC179" t="s">
        <v>281</v>
      </c>
      <c r="ED179" t="s">
        <v>281</v>
      </c>
      <c r="EE179" t="s">
        <v>281</v>
      </c>
      <c r="EF179" t="s">
        <v>281</v>
      </c>
      <c r="EG179" t="s">
        <v>281</v>
      </c>
      <c r="EH179" t="s">
        <v>279</v>
      </c>
      <c r="EI179" t="s">
        <v>279</v>
      </c>
      <c r="EJ179" t="s">
        <v>279</v>
      </c>
      <c r="EK179" t="s">
        <v>279</v>
      </c>
      <c r="EL179" t="s">
        <v>281</v>
      </c>
      <c r="EM179" t="s">
        <v>281</v>
      </c>
      <c r="EN179" t="s">
        <v>279</v>
      </c>
      <c r="EO179" t="s">
        <v>281</v>
      </c>
      <c r="EP179" t="s">
        <v>281</v>
      </c>
      <c r="EQ179" t="s">
        <v>281</v>
      </c>
      <c r="ER179" t="s">
        <v>281</v>
      </c>
      <c r="ES179" t="s">
        <v>281</v>
      </c>
      <c r="ET179" t="s">
        <v>281</v>
      </c>
      <c r="EU179" t="s">
        <v>281</v>
      </c>
      <c r="EV179" t="s">
        <v>281</v>
      </c>
      <c r="EW179" t="s">
        <v>281</v>
      </c>
      <c r="EX179" t="s">
        <v>281</v>
      </c>
      <c r="EY179" t="s">
        <v>281</v>
      </c>
      <c r="EZ179" t="s">
        <v>281</v>
      </c>
      <c r="FA179" t="s">
        <v>281</v>
      </c>
      <c r="FB179" t="s">
        <v>281</v>
      </c>
      <c r="FC179" t="s">
        <v>281</v>
      </c>
      <c r="FD179" t="s">
        <v>281</v>
      </c>
      <c r="FE179" t="s">
        <v>281</v>
      </c>
      <c r="FF179" t="s">
        <v>280</v>
      </c>
      <c r="FG179" t="s">
        <v>281</v>
      </c>
      <c r="FH179" t="s">
        <v>281</v>
      </c>
      <c r="FI179" t="s">
        <v>281</v>
      </c>
      <c r="FJ179" t="s">
        <v>281</v>
      </c>
      <c r="FK179" t="s">
        <v>281</v>
      </c>
      <c r="FL179" t="s">
        <v>281</v>
      </c>
      <c r="FM179" t="s">
        <v>281</v>
      </c>
      <c r="FN179" t="s">
        <v>281</v>
      </c>
      <c r="FO179" t="s">
        <v>281</v>
      </c>
      <c r="FP179" t="s">
        <v>281</v>
      </c>
      <c r="FQ179" t="s">
        <v>281</v>
      </c>
      <c r="FR179" t="s">
        <v>281</v>
      </c>
      <c r="FS179" t="s">
        <v>281</v>
      </c>
      <c r="FT179" t="s">
        <v>281</v>
      </c>
      <c r="FU179" t="s">
        <v>281</v>
      </c>
    </row>
    <row r="180" spans="1:177">
      <c r="A180" s="16">
        <v>299</v>
      </c>
      <c r="B180" s="16">
        <v>1</v>
      </c>
      <c r="C180" s="52">
        <v>108.6</v>
      </c>
      <c r="D180" t="s">
        <v>281</v>
      </c>
      <c r="E180" t="s">
        <v>281</v>
      </c>
      <c r="F180" t="s">
        <v>279</v>
      </c>
      <c r="G180" t="s">
        <v>279</v>
      </c>
      <c r="H180" t="s">
        <v>279</v>
      </c>
      <c r="I180" t="s">
        <v>280</v>
      </c>
      <c r="J180" t="s">
        <v>281</v>
      </c>
      <c r="K180" t="s">
        <v>281</v>
      </c>
      <c r="L180" t="s">
        <v>280</v>
      </c>
      <c r="M180" t="s">
        <v>281</v>
      </c>
      <c r="N180" t="s">
        <v>281</v>
      </c>
      <c r="O180" t="s">
        <v>280</v>
      </c>
      <c r="P180" t="s">
        <v>281</v>
      </c>
      <c r="Q180" t="s">
        <v>280</v>
      </c>
      <c r="R180" t="s">
        <v>281</v>
      </c>
      <c r="S180" t="s">
        <v>280</v>
      </c>
      <c r="T180" t="s">
        <v>280</v>
      </c>
      <c r="U180" t="s">
        <v>281</v>
      </c>
      <c r="V180" t="s">
        <v>281</v>
      </c>
      <c r="W180" t="s">
        <v>280</v>
      </c>
      <c r="X180" t="s">
        <v>281</v>
      </c>
      <c r="Y180" t="s">
        <v>281</v>
      </c>
      <c r="Z180" t="s">
        <v>281</v>
      </c>
      <c r="AA180" t="s">
        <v>281</v>
      </c>
      <c r="AB180" t="s">
        <v>281</v>
      </c>
      <c r="AC180" t="s">
        <v>279</v>
      </c>
      <c r="AD180" t="s">
        <v>280</v>
      </c>
      <c r="AE180" t="s">
        <v>281</v>
      </c>
      <c r="AF180" t="s">
        <v>281</v>
      </c>
      <c r="AG180" t="s">
        <v>281</v>
      </c>
      <c r="AH180" t="s">
        <v>281</v>
      </c>
      <c r="AI180" t="s">
        <v>280</v>
      </c>
      <c r="AJ180" t="s">
        <v>281</v>
      </c>
      <c r="AK180" t="s">
        <v>281</v>
      </c>
      <c r="AL180" t="s">
        <v>281</v>
      </c>
      <c r="AM180" t="s">
        <v>281</v>
      </c>
      <c r="AN180" t="s">
        <v>281</v>
      </c>
      <c r="AO180" t="s">
        <v>280</v>
      </c>
      <c r="AP180" t="s">
        <v>281</v>
      </c>
      <c r="AQ180" t="s">
        <v>281</v>
      </c>
      <c r="AR180" t="s">
        <v>281</v>
      </c>
      <c r="AS180" t="s">
        <v>280</v>
      </c>
      <c r="AT180" t="s">
        <v>281</v>
      </c>
      <c r="AU180" t="s">
        <v>281</v>
      </c>
      <c r="AV180" t="s">
        <v>280</v>
      </c>
      <c r="AW180" t="s">
        <v>280</v>
      </c>
      <c r="AX180" t="s">
        <v>281</v>
      </c>
      <c r="AY180" t="s">
        <v>280</v>
      </c>
      <c r="AZ180" t="s">
        <v>281</v>
      </c>
      <c r="BA180" t="s">
        <v>281</v>
      </c>
      <c r="BB180" t="s">
        <v>281</v>
      </c>
      <c r="BC180" t="s">
        <v>281</v>
      </c>
      <c r="BD180" t="s">
        <v>280</v>
      </c>
      <c r="BE180" t="s">
        <v>280</v>
      </c>
      <c r="BF180" t="s">
        <v>279</v>
      </c>
      <c r="BG180" t="s">
        <v>281</v>
      </c>
      <c r="BH180" t="s">
        <v>280</v>
      </c>
      <c r="BI180" t="s">
        <v>281</v>
      </c>
      <c r="BJ180" t="s">
        <v>280</v>
      </c>
      <c r="BK180" t="s">
        <v>281</v>
      </c>
      <c r="BL180" t="s">
        <v>281</v>
      </c>
      <c r="BM180" t="s">
        <v>281</v>
      </c>
      <c r="BN180" t="s">
        <v>281</v>
      </c>
      <c r="BO180" t="s">
        <v>281</v>
      </c>
      <c r="BP180" t="s">
        <v>281</v>
      </c>
      <c r="BQ180" t="s">
        <v>281</v>
      </c>
      <c r="BR180" t="s">
        <v>279</v>
      </c>
      <c r="BS180" t="s">
        <v>279</v>
      </c>
      <c r="BT180" t="s">
        <v>280</v>
      </c>
      <c r="BU180" t="s">
        <v>281</v>
      </c>
      <c r="BV180" t="s">
        <v>281</v>
      </c>
      <c r="BW180" t="s">
        <v>281</v>
      </c>
      <c r="BX180" t="s">
        <v>281</v>
      </c>
      <c r="BY180" t="s">
        <v>279</v>
      </c>
      <c r="BZ180" t="s">
        <v>281</v>
      </c>
      <c r="CA180" t="s">
        <v>279</v>
      </c>
      <c r="CB180" t="s">
        <v>281</v>
      </c>
      <c r="CC180" t="s">
        <v>280</v>
      </c>
      <c r="CD180" t="s">
        <v>281</v>
      </c>
      <c r="CE180" t="s">
        <v>280</v>
      </c>
      <c r="CF180" t="s">
        <v>281</v>
      </c>
      <c r="CG180" t="s">
        <v>281</v>
      </c>
      <c r="CH180" t="s">
        <v>281</v>
      </c>
      <c r="CI180" t="s">
        <v>281</v>
      </c>
      <c r="CJ180" t="s">
        <v>281</v>
      </c>
      <c r="CK180" t="s">
        <v>280</v>
      </c>
      <c r="CL180" t="s">
        <v>281</v>
      </c>
      <c r="CM180" t="s">
        <v>281</v>
      </c>
      <c r="CN180" t="s">
        <v>281</v>
      </c>
      <c r="CO180" t="s">
        <v>281</v>
      </c>
      <c r="CP180" t="s">
        <v>281</v>
      </c>
      <c r="CQ180" t="s">
        <v>281</v>
      </c>
      <c r="CR180" t="s">
        <v>281</v>
      </c>
      <c r="CS180" t="s">
        <v>281</v>
      </c>
      <c r="CT180" t="s">
        <v>281</v>
      </c>
      <c r="CU180" t="s">
        <v>281</v>
      </c>
      <c r="CV180" t="s">
        <v>281</v>
      </c>
      <c r="CW180" t="s">
        <v>281</v>
      </c>
      <c r="CX180" t="s">
        <v>281</v>
      </c>
      <c r="CY180" t="s">
        <v>281</v>
      </c>
      <c r="CZ180" t="s">
        <v>281</v>
      </c>
      <c r="DA180" t="s">
        <v>281</v>
      </c>
      <c r="DB180" t="s">
        <v>281</v>
      </c>
      <c r="DC180" t="s">
        <v>281</v>
      </c>
      <c r="DD180" t="s">
        <v>280</v>
      </c>
      <c r="DE180" t="s">
        <v>281</v>
      </c>
      <c r="DF180" t="s">
        <v>281</v>
      </c>
      <c r="DG180" t="s">
        <v>281</v>
      </c>
      <c r="DH180" t="s">
        <v>280</v>
      </c>
      <c r="DI180" t="s">
        <v>280</v>
      </c>
      <c r="DJ180" t="s">
        <v>281</v>
      </c>
      <c r="DK180" t="s">
        <v>280</v>
      </c>
      <c r="DL180" t="s">
        <v>281</v>
      </c>
      <c r="DM180" t="s">
        <v>281</v>
      </c>
      <c r="DN180" t="s">
        <v>280</v>
      </c>
      <c r="DO180" t="s">
        <v>281</v>
      </c>
      <c r="DP180" t="s">
        <v>281</v>
      </c>
      <c r="DQ180" t="s">
        <v>281</v>
      </c>
      <c r="DR180" t="s">
        <v>281</v>
      </c>
      <c r="DS180" t="s">
        <v>281</v>
      </c>
      <c r="DT180" t="s">
        <v>281</v>
      </c>
      <c r="DU180" t="s">
        <v>281</v>
      </c>
      <c r="DV180" t="s">
        <v>280</v>
      </c>
      <c r="DW180" t="s">
        <v>281</v>
      </c>
      <c r="DX180" t="s">
        <v>281</v>
      </c>
      <c r="DY180" t="s">
        <v>281</v>
      </c>
      <c r="DZ180" t="s">
        <v>281</v>
      </c>
      <c r="EA180" t="s">
        <v>281</v>
      </c>
      <c r="EB180" t="s">
        <v>281</v>
      </c>
      <c r="EC180" t="s">
        <v>281</v>
      </c>
      <c r="ED180" t="s">
        <v>281</v>
      </c>
      <c r="EE180" t="s">
        <v>281</v>
      </c>
      <c r="EF180" t="s">
        <v>281</v>
      </c>
      <c r="EG180" t="s">
        <v>281</v>
      </c>
      <c r="EH180" t="s">
        <v>279</v>
      </c>
      <c r="EI180" t="s">
        <v>279</v>
      </c>
      <c r="EJ180" t="s">
        <v>279</v>
      </c>
      <c r="EK180" t="s">
        <v>279</v>
      </c>
      <c r="EL180" t="s">
        <v>281</v>
      </c>
      <c r="EM180" t="s">
        <v>281</v>
      </c>
      <c r="EN180" t="s">
        <v>279</v>
      </c>
      <c r="EO180" t="s">
        <v>281</v>
      </c>
      <c r="EP180" t="s">
        <v>281</v>
      </c>
      <c r="EQ180" t="s">
        <v>281</v>
      </c>
      <c r="ER180" t="s">
        <v>281</v>
      </c>
      <c r="ES180" t="s">
        <v>281</v>
      </c>
      <c r="ET180" t="s">
        <v>281</v>
      </c>
      <c r="EU180" t="s">
        <v>281</v>
      </c>
      <c r="EV180" t="s">
        <v>281</v>
      </c>
      <c r="EW180" t="s">
        <v>281</v>
      </c>
      <c r="EX180" t="s">
        <v>281</v>
      </c>
      <c r="EY180" t="s">
        <v>281</v>
      </c>
      <c r="EZ180" t="s">
        <v>281</v>
      </c>
      <c r="FA180" t="s">
        <v>281</v>
      </c>
      <c r="FB180" t="s">
        <v>281</v>
      </c>
      <c r="FC180" t="s">
        <v>281</v>
      </c>
      <c r="FD180" t="s">
        <v>281</v>
      </c>
      <c r="FE180" t="s">
        <v>281</v>
      </c>
      <c r="FF180" t="s">
        <v>279</v>
      </c>
      <c r="FG180" t="s">
        <v>281</v>
      </c>
      <c r="FH180" t="s">
        <v>281</v>
      </c>
      <c r="FI180" t="s">
        <v>281</v>
      </c>
      <c r="FJ180" t="s">
        <v>281</v>
      </c>
      <c r="FK180" t="s">
        <v>281</v>
      </c>
      <c r="FL180" t="s">
        <v>281</v>
      </c>
      <c r="FM180" t="s">
        <v>281</v>
      </c>
      <c r="FN180" t="s">
        <v>281</v>
      </c>
      <c r="FO180" t="s">
        <v>281</v>
      </c>
      <c r="FP180" t="s">
        <v>281</v>
      </c>
      <c r="FQ180" t="s">
        <v>281</v>
      </c>
      <c r="FR180" t="s">
        <v>281</v>
      </c>
      <c r="FS180" t="s">
        <v>281</v>
      </c>
      <c r="FT180" t="s">
        <v>281</v>
      </c>
      <c r="FU180" t="s">
        <v>281</v>
      </c>
    </row>
    <row r="181" spans="1:177">
      <c r="A181" s="16">
        <v>301</v>
      </c>
      <c r="B181" s="16">
        <v>1</v>
      </c>
      <c r="C181" s="52">
        <v>97.6</v>
      </c>
      <c r="D181" t="s">
        <v>281</v>
      </c>
      <c r="E181" t="s">
        <v>281</v>
      </c>
      <c r="F181" t="s">
        <v>279</v>
      </c>
      <c r="G181" t="s">
        <v>280</v>
      </c>
      <c r="H181" t="s">
        <v>280</v>
      </c>
      <c r="I181" t="s">
        <v>280</v>
      </c>
      <c r="J181" t="s">
        <v>281</v>
      </c>
      <c r="K181" t="s">
        <v>281</v>
      </c>
      <c r="L181" t="s">
        <v>280</v>
      </c>
      <c r="M181" t="s">
        <v>281</v>
      </c>
      <c r="N181" t="s">
        <v>281</v>
      </c>
      <c r="O181" t="s">
        <v>280</v>
      </c>
      <c r="P181" t="s">
        <v>281</v>
      </c>
      <c r="Q181" t="s">
        <v>280</v>
      </c>
      <c r="R181" t="s">
        <v>281</v>
      </c>
      <c r="S181" t="s">
        <v>280</v>
      </c>
      <c r="T181" t="s">
        <v>280</v>
      </c>
      <c r="U181" t="s">
        <v>281</v>
      </c>
      <c r="V181" t="s">
        <v>281</v>
      </c>
      <c r="W181" t="s">
        <v>280</v>
      </c>
      <c r="X181" t="s">
        <v>281</v>
      </c>
      <c r="Y181" t="s">
        <v>281</v>
      </c>
      <c r="Z181" t="s">
        <v>281</v>
      </c>
      <c r="AA181" t="s">
        <v>281</v>
      </c>
      <c r="AB181" t="s">
        <v>281</v>
      </c>
      <c r="AC181" t="s">
        <v>279</v>
      </c>
      <c r="AD181" t="s">
        <v>279</v>
      </c>
      <c r="AE181" t="s">
        <v>281</v>
      </c>
      <c r="AF181" t="s">
        <v>281</v>
      </c>
      <c r="AG181" t="s">
        <v>281</v>
      </c>
      <c r="AH181" t="s">
        <v>281</v>
      </c>
      <c r="AI181" t="s">
        <v>280</v>
      </c>
      <c r="AJ181" t="s">
        <v>281</v>
      </c>
      <c r="AK181" t="s">
        <v>281</v>
      </c>
      <c r="AL181" t="s">
        <v>281</v>
      </c>
      <c r="AM181" t="s">
        <v>281</v>
      </c>
      <c r="AN181" t="s">
        <v>281</v>
      </c>
      <c r="AO181" t="s">
        <v>280</v>
      </c>
      <c r="AP181" t="s">
        <v>281</v>
      </c>
      <c r="AQ181" t="s">
        <v>281</v>
      </c>
      <c r="AR181" t="s">
        <v>281</v>
      </c>
      <c r="AS181" t="s">
        <v>280</v>
      </c>
      <c r="AT181" t="s">
        <v>281</v>
      </c>
      <c r="AU181" t="s">
        <v>281</v>
      </c>
      <c r="AV181" t="s">
        <v>280</v>
      </c>
      <c r="AW181" t="s">
        <v>280</v>
      </c>
      <c r="AX181" t="s">
        <v>280</v>
      </c>
      <c r="AY181" t="s">
        <v>279</v>
      </c>
      <c r="AZ181" t="s">
        <v>281</v>
      </c>
      <c r="BA181" t="s">
        <v>281</v>
      </c>
      <c r="BB181" t="s">
        <v>281</v>
      </c>
      <c r="BC181" t="s">
        <v>281</v>
      </c>
      <c r="BD181" t="s">
        <v>279</v>
      </c>
      <c r="BE181" t="s">
        <v>279</v>
      </c>
      <c r="BF181" t="s">
        <v>279</v>
      </c>
      <c r="BG181" t="s">
        <v>281</v>
      </c>
      <c r="BH181" t="s">
        <v>280</v>
      </c>
      <c r="BI181" t="s">
        <v>281</v>
      </c>
      <c r="BJ181" t="s">
        <v>280</v>
      </c>
      <c r="BK181" t="s">
        <v>281</v>
      </c>
      <c r="BL181" t="s">
        <v>281</v>
      </c>
      <c r="BM181" t="s">
        <v>281</v>
      </c>
      <c r="BN181" t="s">
        <v>281</v>
      </c>
      <c r="BO181" t="s">
        <v>281</v>
      </c>
      <c r="BP181" t="s">
        <v>281</v>
      </c>
      <c r="BQ181" t="s">
        <v>281</v>
      </c>
      <c r="BR181" t="s">
        <v>279</v>
      </c>
      <c r="BS181" t="s">
        <v>281</v>
      </c>
      <c r="BT181" t="s">
        <v>279</v>
      </c>
      <c r="BU181" t="s">
        <v>281</v>
      </c>
      <c r="BV181" t="s">
        <v>281</v>
      </c>
      <c r="BW181" t="s">
        <v>281</v>
      </c>
      <c r="BX181" t="s">
        <v>281</v>
      </c>
      <c r="BY181" t="s">
        <v>280</v>
      </c>
      <c r="BZ181" t="s">
        <v>281</v>
      </c>
      <c r="CA181" t="s">
        <v>280</v>
      </c>
      <c r="CB181" t="s">
        <v>281</v>
      </c>
      <c r="CC181" t="s">
        <v>280</v>
      </c>
      <c r="CD181" t="s">
        <v>281</v>
      </c>
      <c r="CE181" t="s">
        <v>280</v>
      </c>
      <c r="CF181" t="s">
        <v>281</v>
      </c>
      <c r="CG181" t="s">
        <v>281</v>
      </c>
      <c r="CH181" t="s">
        <v>281</v>
      </c>
      <c r="CI181" t="s">
        <v>281</v>
      </c>
      <c r="CJ181" t="s">
        <v>281</v>
      </c>
      <c r="CK181" t="s">
        <v>279</v>
      </c>
      <c r="CL181" t="s">
        <v>281</v>
      </c>
      <c r="CM181" t="s">
        <v>281</v>
      </c>
      <c r="CN181" t="s">
        <v>281</v>
      </c>
      <c r="CO181" t="s">
        <v>281</v>
      </c>
      <c r="CP181" t="s">
        <v>281</v>
      </c>
      <c r="CQ181" t="s">
        <v>281</v>
      </c>
      <c r="CR181" t="s">
        <v>281</v>
      </c>
      <c r="CS181" t="s">
        <v>281</v>
      </c>
      <c r="CT181" t="s">
        <v>281</v>
      </c>
      <c r="CU181" t="s">
        <v>281</v>
      </c>
      <c r="CV181" t="s">
        <v>281</v>
      </c>
      <c r="CW181" t="s">
        <v>281</v>
      </c>
      <c r="CX181" t="s">
        <v>281</v>
      </c>
      <c r="CY181" t="s">
        <v>281</v>
      </c>
      <c r="CZ181" t="s">
        <v>281</v>
      </c>
      <c r="DA181" t="s">
        <v>281</v>
      </c>
      <c r="DB181" t="s">
        <v>281</v>
      </c>
      <c r="DC181" t="s">
        <v>281</v>
      </c>
      <c r="DD181" t="s">
        <v>280</v>
      </c>
      <c r="DE181" t="s">
        <v>281</v>
      </c>
      <c r="DF181" t="s">
        <v>281</v>
      </c>
      <c r="DG181" t="s">
        <v>281</v>
      </c>
      <c r="DH181" t="s">
        <v>280</v>
      </c>
      <c r="DI181" t="s">
        <v>280</v>
      </c>
      <c r="DJ181" t="s">
        <v>281</v>
      </c>
      <c r="DK181" t="s">
        <v>280</v>
      </c>
      <c r="DL181" t="s">
        <v>281</v>
      </c>
      <c r="DM181" t="s">
        <v>281</v>
      </c>
      <c r="DN181" t="s">
        <v>280</v>
      </c>
      <c r="DO181" t="s">
        <v>281</v>
      </c>
      <c r="DP181" t="s">
        <v>281</v>
      </c>
      <c r="DQ181" t="s">
        <v>281</v>
      </c>
      <c r="DR181" t="s">
        <v>281</v>
      </c>
      <c r="DS181" t="s">
        <v>281</v>
      </c>
      <c r="DT181" t="s">
        <v>281</v>
      </c>
      <c r="DU181" t="s">
        <v>281</v>
      </c>
      <c r="DV181" t="s">
        <v>279</v>
      </c>
      <c r="DW181" t="s">
        <v>281</v>
      </c>
      <c r="DX181" t="s">
        <v>281</v>
      </c>
      <c r="DY181" t="s">
        <v>281</v>
      </c>
      <c r="DZ181" t="s">
        <v>281</v>
      </c>
      <c r="EA181" t="s">
        <v>281</v>
      </c>
      <c r="EB181" t="s">
        <v>281</v>
      </c>
      <c r="EC181" t="s">
        <v>281</v>
      </c>
      <c r="ED181" t="s">
        <v>281</v>
      </c>
      <c r="EE181" t="s">
        <v>281</v>
      </c>
      <c r="EF181" t="s">
        <v>281</v>
      </c>
      <c r="EG181" t="s">
        <v>281</v>
      </c>
      <c r="EH181" t="s">
        <v>279</v>
      </c>
      <c r="EI181" t="s">
        <v>279</v>
      </c>
      <c r="EJ181" t="s">
        <v>279</v>
      </c>
      <c r="EK181" t="s">
        <v>279</v>
      </c>
      <c r="EL181" t="s">
        <v>281</v>
      </c>
      <c r="EM181" t="s">
        <v>281</v>
      </c>
      <c r="EN181" t="s">
        <v>279</v>
      </c>
      <c r="EO181" t="s">
        <v>281</v>
      </c>
      <c r="EP181" t="s">
        <v>281</v>
      </c>
      <c r="EQ181" t="s">
        <v>281</v>
      </c>
      <c r="ER181" t="s">
        <v>281</v>
      </c>
      <c r="ES181" t="s">
        <v>281</v>
      </c>
      <c r="ET181" t="s">
        <v>281</v>
      </c>
      <c r="EU181" t="s">
        <v>281</v>
      </c>
      <c r="EV181" t="s">
        <v>281</v>
      </c>
      <c r="EW181" t="s">
        <v>281</v>
      </c>
      <c r="EX181" t="s">
        <v>281</v>
      </c>
      <c r="EY181" t="s">
        <v>281</v>
      </c>
      <c r="EZ181" t="s">
        <v>281</v>
      </c>
      <c r="FA181" t="s">
        <v>281</v>
      </c>
      <c r="FB181" t="s">
        <v>281</v>
      </c>
      <c r="FC181" t="s">
        <v>281</v>
      </c>
      <c r="FD181" t="s">
        <v>281</v>
      </c>
      <c r="FE181" t="s">
        <v>281</v>
      </c>
      <c r="FF181" t="s">
        <v>279</v>
      </c>
      <c r="FG181" t="s">
        <v>281</v>
      </c>
      <c r="FH181" t="s">
        <v>281</v>
      </c>
      <c r="FI181" t="s">
        <v>281</v>
      </c>
      <c r="FJ181" t="s">
        <v>281</v>
      </c>
      <c r="FK181" t="s">
        <v>281</v>
      </c>
      <c r="FL181" t="s">
        <v>281</v>
      </c>
      <c r="FM181" t="s">
        <v>281</v>
      </c>
      <c r="FN181" t="s">
        <v>281</v>
      </c>
      <c r="FO181" t="s">
        <v>281</v>
      </c>
      <c r="FP181" t="s">
        <v>281</v>
      </c>
      <c r="FQ181" t="s">
        <v>281</v>
      </c>
      <c r="FR181" t="s">
        <v>281</v>
      </c>
      <c r="FS181" t="s">
        <v>281</v>
      </c>
      <c r="FT181" t="s">
        <v>281</v>
      </c>
      <c r="FU181" t="s">
        <v>281</v>
      </c>
    </row>
    <row r="182" spans="1:177">
      <c r="A182" s="16">
        <v>302</v>
      </c>
      <c r="B182" s="16">
        <v>1</v>
      </c>
      <c r="C182" s="52">
        <v>96.7</v>
      </c>
      <c r="D182" t="s">
        <v>281</v>
      </c>
      <c r="E182" t="s">
        <v>281</v>
      </c>
      <c r="F182" t="s">
        <v>279</v>
      </c>
      <c r="G182" t="s">
        <v>280</v>
      </c>
      <c r="H182" t="s">
        <v>280</v>
      </c>
      <c r="I182" t="s">
        <v>280</v>
      </c>
      <c r="J182" t="s">
        <v>281</v>
      </c>
      <c r="K182" t="s">
        <v>281</v>
      </c>
      <c r="L182" t="s">
        <v>280</v>
      </c>
      <c r="M182" t="s">
        <v>281</v>
      </c>
      <c r="N182" t="s">
        <v>281</v>
      </c>
      <c r="O182" t="s">
        <v>280</v>
      </c>
      <c r="P182" t="s">
        <v>279</v>
      </c>
      <c r="Q182" t="s">
        <v>279</v>
      </c>
      <c r="R182" t="s">
        <v>281</v>
      </c>
      <c r="S182" t="s">
        <v>279</v>
      </c>
      <c r="T182" t="s">
        <v>279</v>
      </c>
      <c r="U182" t="s">
        <v>281</v>
      </c>
      <c r="V182" t="s">
        <v>281</v>
      </c>
      <c r="W182" t="s">
        <v>279</v>
      </c>
      <c r="X182" t="s">
        <v>281</v>
      </c>
      <c r="Y182" t="s">
        <v>281</v>
      </c>
      <c r="Z182" t="s">
        <v>281</v>
      </c>
      <c r="AA182" t="s">
        <v>281</v>
      </c>
      <c r="AB182" t="s">
        <v>281</v>
      </c>
      <c r="AC182" t="s">
        <v>280</v>
      </c>
      <c r="AD182" t="s">
        <v>279</v>
      </c>
      <c r="AE182" t="s">
        <v>281</v>
      </c>
      <c r="AF182" t="s">
        <v>281</v>
      </c>
      <c r="AG182" t="s">
        <v>281</v>
      </c>
      <c r="AH182" t="s">
        <v>281</v>
      </c>
      <c r="AI182" t="s">
        <v>279</v>
      </c>
      <c r="AJ182" t="s">
        <v>281</v>
      </c>
      <c r="AK182" t="s">
        <v>281</v>
      </c>
      <c r="AL182" t="s">
        <v>281</v>
      </c>
      <c r="AM182" t="s">
        <v>281</v>
      </c>
      <c r="AN182" t="s">
        <v>281</v>
      </c>
      <c r="AO182" t="s">
        <v>280</v>
      </c>
      <c r="AP182" t="s">
        <v>281</v>
      </c>
      <c r="AQ182" t="s">
        <v>281</v>
      </c>
      <c r="AR182" t="s">
        <v>281</v>
      </c>
      <c r="AS182" t="s">
        <v>280</v>
      </c>
      <c r="AT182" t="s">
        <v>281</v>
      </c>
      <c r="AU182" t="s">
        <v>281</v>
      </c>
      <c r="AV182" t="s">
        <v>280</v>
      </c>
      <c r="AW182" t="s">
        <v>280</v>
      </c>
      <c r="AX182" t="s">
        <v>281</v>
      </c>
      <c r="AY182" t="s">
        <v>280</v>
      </c>
      <c r="AZ182" t="s">
        <v>281</v>
      </c>
      <c r="BA182" t="s">
        <v>281</v>
      </c>
      <c r="BB182" t="s">
        <v>281</v>
      </c>
      <c r="BC182" t="s">
        <v>281</v>
      </c>
      <c r="BD182" t="s">
        <v>280</v>
      </c>
      <c r="BE182" t="s">
        <v>280</v>
      </c>
      <c r="BF182" t="s">
        <v>280</v>
      </c>
      <c r="BG182" t="s">
        <v>281</v>
      </c>
      <c r="BH182" t="s">
        <v>280</v>
      </c>
      <c r="BI182" t="s">
        <v>281</v>
      </c>
      <c r="BJ182" t="s">
        <v>280</v>
      </c>
      <c r="BK182" t="s">
        <v>281</v>
      </c>
      <c r="BL182" t="s">
        <v>281</v>
      </c>
      <c r="BM182" t="s">
        <v>281</v>
      </c>
      <c r="BN182" t="s">
        <v>281</v>
      </c>
      <c r="BO182" t="s">
        <v>281</v>
      </c>
      <c r="BP182" t="s">
        <v>281</v>
      </c>
      <c r="BQ182" t="s">
        <v>281</v>
      </c>
      <c r="BR182" t="s">
        <v>279</v>
      </c>
      <c r="BS182" t="s">
        <v>281</v>
      </c>
      <c r="BT182" t="s">
        <v>279</v>
      </c>
      <c r="BU182" t="s">
        <v>281</v>
      </c>
      <c r="BV182" t="s">
        <v>281</v>
      </c>
      <c r="BW182" t="s">
        <v>281</v>
      </c>
      <c r="BX182" t="s">
        <v>281</v>
      </c>
      <c r="BY182" t="s">
        <v>279</v>
      </c>
      <c r="BZ182" t="s">
        <v>281</v>
      </c>
      <c r="CA182" t="s">
        <v>280</v>
      </c>
      <c r="CB182" t="s">
        <v>281</v>
      </c>
      <c r="CC182" t="s">
        <v>280</v>
      </c>
      <c r="CD182" t="s">
        <v>281</v>
      </c>
      <c r="CE182" t="s">
        <v>280</v>
      </c>
      <c r="CF182" t="s">
        <v>281</v>
      </c>
      <c r="CG182" t="s">
        <v>281</v>
      </c>
      <c r="CH182" t="s">
        <v>281</v>
      </c>
      <c r="CI182" t="s">
        <v>281</v>
      </c>
      <c r="CJ182" t="s">
        <v>281</v>
      </c>
      <c r="CK182" t="s">
        <v>280</v>
      </c>
      <c r="CL182" t="s">
        <v>281</v>
      </c>
      <c r="CM182" t="s">
        <v>281</v>
      </c>
      <c r="CN182" t="s">
        <v>281</v>
      </c>
      <c r="CO182" t="s">
        <v>281</v>
      </c>
      <c r="CP182" t="s">
        <v>281</v>
      </c>
      <c r="CQ182" t="s">
        <v>281</v>
      </c>
      <c r="CR182" t="s">
        <v>281</v>
      </c>
      <c r="CS182" t="s">
        <v>281</v>
      </c>
      <c r="CT182" t="s">
        <v>281</v>
      </c>
      <c r="CU182" t="s">
        <v>281</v>
      </c>
      <c r="CV182" t="s">
        <v>281</v>
      </c>
      <c r="CW182" t="s">
        <v>281</v>
      </c>
      <c r="CX182" t="s">
        <v>281</v>
      </c>
      <c r="CY182" t="s">
        <v>281</v>
      </c>
      <c r="CZ182" t="s">
        <v>281</v>
      </c>
      <c r="DA182" t="s">
        <v>281</v>
      </c>
      <c r="DB182" t="s">
        <v>281</v>
      </c>
      <c r="DC182" t="s">
        <v>281</v>
      </c>
      <c r="DD182" t="s">
        <v>280</v>
      </c>
      <c r="DE182" t="s">
        <v>280</v>
      </c>
      <c r="DF182" t="s">
        <v>280</v>
      </c>
      <c r="DG182" t="s">
        <v>280</v>
      </c>
      <c r="DH182" t="s">
        <v>280</v>
      </c>
      <c r="DI182" t="s">
        <v>280</v>
      </c>
      <c r="DJ182" t="s">
        <v>280</v>
      </c>
      <c r="DK182" t="s">
        <v>280</v>
      </c>
      <c r="DL182" t="s">
        <v>280</v>
      </c>
      <c r="DM182" t="s">
        <v>280</v>
      </c>
      <c r="DN182" t="s">
        <v>279</v>
      </c>
      <c r="DO182" t="s">
        <v>281</v>
      </c>
      <c r="DP182" t="s">
        <v>281</v>
      </c>
      <c r="DQ182" t="s">
        <v>281</v>
      </c>
      <c r="DR182" t="s">
        <v>281</v>
      </c>
      <c r="DS182" t="s">
        <v>281</v>
      </c>
      <c r="DT182" t="s">
        <v>281</v>
      </c>
      <c r="DU182" t="s">
        <v>281</v>
      </c>
      <c r="DV182" t="s">
        <v>279</v>
      </c>
      <c r="DW182" t="s">
        <v>281</v>
      </c>
      <c r="DX182" t="s">
        <v>281</v>
      </c>
      <c r="DY182" t="s">
        <v>281</v>
      </c>
      <c r="DZ182" t="s">
        <v>281</v>
      </c>
      <c r="EA182" t="s">
        <v>281</v>
      </c>
      <c r="EB182" t="s">
        <v>281</v>
      </c>
      <c r="EC182" t="s">
        <v>281</v>
      </c>
      <c r="ED182" t="s">
        <v>281</v>
      </c>
      <c r="EE182" t="s">
        <v>281</v>
      </c>
      <c r="EF182" t="s">
        <v>281</v>
      </c>
      <c r="EG182" t="s">
        <v>281</v>
      </c>
      <c r="EH182" t="s">
        <v>279</v>
      </c>
      <c r="EI182" t="s">
        <v>279</v>
      </c>
      <c r="EJ182" t="s">
        <v>279</v>
      </c>
      <c r="EK182" t="s">
        <v>279</v>
      </c>
      <c r="EL182" t="s">
        <v>281</v>
      </c>
      <c r="EM182" t="s">
        <v>281</v>
      </c>
      <c r="EN182" t="s">
        <v>279</v>
      </c>
      <c r="EO182" t="s">
        <v>281</v>
      </c>
      <c r="EP182" t="s">
        <v>281</v>
      </c>
      <c r="EQ182" t="s">
        <v>281</v>
      </c>
      <c r="ER182" t="s">
        <v>281</v>
      </c>
      <c r="ES182" t="s">
        <v>281</v>
      </c>
      <c r="ET182" t="s">
        <v>281</v>
      </c>
      <c r="EU182" t="s">
        <v>281</v>
      </c>
      <c r="EV182" t="s">
        <v>281</v>
      </c>
      <c r="EW182" t="s">
        <v>281</v>
      </c>
      <c r="EX182" t="s">
        <v>281</v>
      </c>
      <c r="EY182" t="s">
        <v>281</v>
      </c>
      <c r="EZ182" t="s">
        <v>281</v>
      </c>
      <c r="FA182" t="s">
        <v>281</v>
      </c>
      <c r="FB182" t="s">
        <v>281</v>
      </c>
      <c r="FC182" t="s">
        <v>281</v>
      </c>
      <c r="FD182" t="s">
        <v>281</v>
      </c>
      <c r="FE182" t="s">
        <v>281</v>
      </c>
      <c r="FF182" t="s">
        <v>279</v>
      </c>
      <c r="FG182" t="s">
        <v>281</v>
      </c>
      <c r="FH182" t="s">
        <v>281</v>
      </c>
      <c r="FI182" t="s">
        <v>281</v>
      </c>
      <c r="FJ182" t="s">
        <v>281</v>
      </c>
      <c r="FK182" t="s">
        <v>281</v>
      </c>
      <c r="FL182" t="s">
        <v>281</v>
      </c>
      <c r="FM182" t="s">
        <v>281</v>
      </c>
      <c r="FN182" t="s">
        <v>281</v>
      </c>
      <c r="FO182" t="s">
        <v>281</v>
      </c>
      <c r="FP182" t="s">
        <v>281</v>
      </c>
      <c r="FQ182" t="s">
        <v>281</v>
      </c>
      <c r="FR182" t="s">
        <v>281</v>
      </c>
      <c r="FS182" t="s">
        <v>281</v>
      </c>
      <c r="FT182" t="s">
        <v>281</v>
      </c>
      <c r="FU182" t="s">
        <v>281</v>
      </c>
    </row>
    <row r="183" spans="1:177">
      <c r="A183" s="16">
        <v>303</v>
      </c>
      <c r="B183" s="16">
        <v>1</v>
      </c>
      <c r="C183" s="52">
        <v>96</v>
      </c>
      <c r="D183" t="s">
        <v>281</v>
      </c>
      <c r="E183" t="s">
        <v>281</v>
      </c>
      <c r="F183" t="s">
        <v>279</v>
      </c>
      <c r="G183" t="s">
        <v>280</v>
      </c>
      <c r="H183" t="s">
        <v>280</v>
      </c>
      <c r="I183" t="s">
        <v>280</v>
      </c>
      <c r="J183" t="s">
        <v>281</v>
      </c>
      <c r="K183" t="s">
        <v>281</v>
      </c>
      <c r="L183" t="s">
        <v>280</v>
      </c>
      <c r="M183" t="s">
        <v>281</v>
      </c>
      <c r="N183" t="s">
        <v>281</v>
      </c>
      <c r="O183" t="s">
        <v>280</v>
      </c>
      <c r="P183" t="s">
        <v>281</v>
      </c>
      <c r="Q183" t="s">
        <v>280</v>
      </c>
      <c r="R183" t="s">
        <v>281</v>
      </c>
      <c r="S183" t="s">
        <v>280</v>
      </c>
      <c r="T183" t="s">
        <v>280</v>
      </c>
      <c r="U183" t="s">
        <v>281</v>
      </c>
      <c r="V183" t="s">
        <v>281</v>
      </c>
      <c r="W183" t="s">
        <v>280</v>
      </c>
      <c r="X183" t="s">
        <v>281</v>
      </c>
      <c r="Y183" t="s">
        <v>281</v>
      </c>
      <c r="Z183" t="s">
        <v>281</v>
      </c>
      <c r="AA183" t="s">
        <v>281</v>
      </c>
      <c r="AB183" t="s">
        <v>281</v>
      </c>
      <c r="AC183" t="s">
        <v>279</v>
      </c>
      <c r="AD183" t="s">
        <v>279</v>
      </c>
      <c r="AE183" t="s">
        <v>281</v>
      </c>
      <c r="AF183" t="s">
        <v>281</v>
      </c>
      <c r="AG183" t="s">
        <v>281</v>
      </c>
      <c r="AH183" t="s">
        <v>281</v>
      </c>
      <c r="AI183" t="s">
        <v>280</v>
      </c>
      <c r="AJ183" t="s">
        <v>281</v>
      </c>
      <c r="AK183" t="s">
        <v>281</v>
      </c>
      <c r="AL183" t="s">
        <v>281</v>
      </c>
      <c r="AM183" t="s">
        <v>281</v>
      </c>
      <c r="AN183" t="s">
        <v>281</v>
      </c>
      <c r="AO183" t="s">
        <v>279</v>
      </c>
      <c r="AP183" t="s">
        <v>281</v>
      </c>
      <c r="AQ183" t="s">
        <v>281</v>
      </c>
      <c r="AR183" t="s">
        <v>281</v>
      </c>
      <c r="AS183" t="s">
        <v>279</v>
      </c>
      <c r="AT183" t="s">
        <v>281</v>
      </c>
      <c r="AU183" t="s">
        <v>281</v>
      </c>
      <c r="AV183" t="s">
        <v>279</v>
      </c>
      <c r="AW183" t="s">
        <v>279</v>
      </c>
      <c r="AX183" t="s">
        <v>281</v>
      </c>
      <c r="AY183" t="s">
        <v>279</v>
      </c>
      <c r="AZ183" t="s">
        <v>281</v>
      </c>
      <c r="BA183" t="s">
        <v>281</v>
      </c>
      <c r="BB183" t="s">
        <v>281</v>
      </c>
      <c r="BC183" t="s">
        <v>281</v>
      </c>
      <c r="BD183" t="s">
        <v>279</v>
      </c>
      <c r="BE183" t="s">
        <v>279</v>
      </c>
      <c r="BF183" t="s">
        <v>280</v>
      </c>
      <c r="BG183" t="s">
        <v>281</v>
      </c>
      <c r="BH183" t="s">
        <v>279</v>
      </c>
      <c r="BI183" t="s">
        <v>281</v>
      </c>
      <c r="BJ183" t="s">
        <v>279</v>
      </c>
      <c r="BK183" t="s">
        <v>281</v>
      </c>
      <c r="BL183" t="s">
        <v>281</v>
      </c>
      <c r="BM183" t="s">
        <v>281</v>
      </c>
      <c r="BN183" t="s">
        <v>281</v>
      </c>
      <c r="BO183" t="s">
        <v>281</v>
      </c>
      <c r="BP183" t="s">
        <v>281</v>
      </c>
      <c r="BQ183" t="s">
        <v>281</v>
      </c>
      <c r="BR183" t="s">
        <v>280</v>
      </c>
      <c r="BS183" t="s">
        <v>281</v>
      </c>
      <c r="BT183" t="s">
        <v>280</v>
      </c>
      <c r="BU183" t="s">
        <v>281</v>
      </c>
      <c r="BV183" t="s">
        <v>281</v>
      </c>
      <c r="BW183" t="s">
        <v>281</v>
      </c>
      <c r="BX183" t="s">
        <v>281</v>
      </c>
      <c r="BY183" t="s">
        <v>279</v>
      </c>
      <c r="BZ183" t="s">
        <v>281</v>
      </c>
      <c r="CA183" t="s">
        <v>279</v>
      </c>
      <c r="CB183" t="s">
        <v>281</v>
      </c>
      <c r="CC183" t="s">
        <v>280</v>
      </c>
      <c r="CD183" t="s">
        <v>281</v>
      </c>
      <c r="CE183" t="s">
        <v>280</v>
      </c>
      <c r="CF183" t="s">
        <v>281</v>
      </c>
      <c r="CG183" t="s">
        <v>281</v>
      </c>
      <c r="CH183" t="s">
        <v>281</v>
      </c>
      <c r="CI183" t="s">
        <v>281</v>
      </c>
      <c r="CJ183" t="s">
        <v>281</v>
      </c>
      <c r="CK183" t="s">
        <v>280</v>
      </c>
      <c r="CL183" t="s">
        <v>281</v>
      </c>
      <c r="CM183" t="s">
        <v>281</v>
      </c>
      <c r="CN183" t="s">
        <v>281</v>
      </c>
      <c r="CO183" t="s">
        <v>281</v>
      </c>
      <c r="CP183" t="s">
        <v>281</v>
      </c>
      <c r="CQ183" t="s">
        <v>281</v>
      </c>
      <c r="CR183" t="s">
        <v>281</v>
      </c>
      <c r="CS183" t="s">
        <v>281</v>
      </c>
      <c r="CT183" t="s">
        <v>281</v>
      </c>
      <c r="CU183" t="s">
        <v>281</v>
      </c>
      <c r="CV183" t="s">
        <v>281</v>
      </c>
      <c r="CW183" t="s">
        <v>281</v>
      </c>
      <c r="CX183" t="s">
        <v>281</v>
      </c>
      <c r="CY183" t="s">
        <v>281</v>
      </c>
      <c r="CZ183" t="s">
        <v>281</v>
      </c>
      <c r="DA183" t="s">
        <v>281</v>
      </c>
      <c r="DB183" t="s">
        <v>281</v>
      </c>
      <c r="DC183" t="s">
        <v>281</v>
      </c>
      <c r="DD183" t="s">
        <v>280</v>
      </c>
      <c r="DE183" t="s">
        <v>280</v>
      </c>
      <c r="DF183" t="s">
        <v>280</v>
      </c>
      <c r="DG183" t="s">
        <v>280</v>
      </c>
      <c r="DH183" t="s">
        <v>280</v>
      </c>
      <c r="DI183" t="s">
        <v>280</v>
      </c>
      <c r="DJ183" t="s">
        <v>281</v>
      </c>
      <c r="DK183" t="s">
        <v>280</v>
      </c>
      <c r="DL183" t="s">
        <v>281</v>
      </c>
      <c r="DM183" t="s">
        <v>281</v>
      </c>
      <c r="DN183" t="s">
        <v>280</v>
      </c>
      <c r="DO183" t="s">
        <v>281</v>
      </c>
      <c r="DP183" t="s">
        <v>281</v>
      </c>
      <c r="DQ183" t="s">
        <v>281</v>
      </c>
      <c r="DR183" t="s">
        <v>281</v>
      </c>
      <c r="DS183" t="s">
        <v>281</v>
      </c>
      <c r="DT183" t="s">
        <v>281</v>
      </c>
      <c r="DU183" t="s">
        <v>281</v>
      </c>
      <c r="DV183" t="s">
        <v>279</v>
      </c>
      <c r="DW183" t="s">
        <v>281</v>
      </c>
      <c r="DX183" t="s">
        <v>281</v>
      </c>
      <c r="DY183" t="s">
        <v>281</v>
      </c>
      <c r="DZ183" t="s">
        <v>281</v>
      </c>
      <c r="EA183" t="s">
        <v>281</v>
      </c>
      <c r="EB183" t="s">
        <v>281</v>
      </c>
      <c r="EC183" t="s">
        <v>281</v>
      </c>
      <c r="ED183" t="s">
        <v>281</v>
      </c>
      <c r="EE183" t="s">
        <v>281</v>
      </c>
      <c r="EF183" t="s">
        <v>281</v>
      </c>
      <c r="EG183" t="s">
        <v>281</v>
      </c>
      <c r="EH183" t="s">
        <v>280</v>
      </c>
      <c r="EI183" t="s">
        <v>280</v>
      </c>
      <c r="EJ183" t="s">
        <v>279</v>
      </c>
      <c r="EK183" t="s">
        <v>279</v>
      </c>
      <c r="EL183" t="s">
        <v>281</v>
      </c>
      <c r="EM183" t="s">
        <v>280</v>
      </c>
      <c r="EN183" t="s">
        <v>279</v>
      </c>
      <c r="EO183" t="s">
        <v>281</v>
      </c>
      <c r="EP183" t="s">
        <v>281</v>
      </c>
      <c r="EQ183" t="s">
        <v>281</v>
      </c>
      <c r="ER183" t="s">
        <v>281</v>
      </c>
      <c r="ES183" t="s">
        <v>281</v>
      </c>
      <c r="ET183" t="s">
        <v>281</v>
      </c>
      <c r="EU183" t="s">
        <v>281</v>
      </c>
      <c r="EV183" t="s">
        <v>281</v>
      </c>
      <c r="EW183" t="s">
        <v>281</v>
      </c>
      <c r="EX183" t="s">
        <v>281</v>
      </c>
      <c r="EY183" t="s">
        <v>281</v>
      </c>
      <c r="EZ183" t="s">
        <v>281</v>
      </c>
      <c r="FA183" t="s">
        <v>281</v>
      </c>
      <c r="FB183" t="s">
        <v>281</v>
      </c>
      <c r="FC183" t="s">
        <v>281</v>
      </c>
      <c r="FD183" t="s">
        <v>281</v>
      </c>
      <c r="FE183" t="s">
        <v>281</v>
      </c>
      <c r="FF183" t="s">
        <v>279</v>
      </c>
      <c r="FG183" t="s">
        <v>281</v>
      </c>
      <c r="FH183" t="s">
        <v>281</v>
      </c>
      <c r="FI183" t="s">
        <v>281</v>
      </c>
      <c r="FJ183" t="s">
        <v>281</v>
      </c>
      <c r="FK183" t="s">
        <v>281</v>
      </c>
      <c r="FL183" t="s">
        <v>281</v>
      </c>
      <c r="FM183" t="s">
        <v>281</v>
      </c>
      <c r="FN183" t="s">
        <v>281</v>
      </c>
      <c r="FO183" t="s">
        <v>281</v>
      </c>
      <c r="FP183" t="s">
        <v>281</v>
      </c>
      <c r="FQ183" t="s">
        <v>281</v>
      </c>
      <c r="FR183" t="s">
        <v>281</v>
      </c>
      <c r="FS183" t="s">
        <v>281</v>
      </c>
      <c r="FT183" t="s">
        <v>281</v>
      </c>
      <c r="FU183" t="s">
        <v>281</v>
      </c>
    </row>
    <row r="184" spans="1:177">
      <c r="A184" s="16">
        <v>304</v>
      </c>
      <c r="B184" s="16">
        <v>1</v>
      </c>
      <c r="C184" s="52">
        <v>107.7</v>
      </c>
      <c r="D184" t="s">
        <v>281</v>
      </c>
      <c r="E184" t="s">
        <v>281</v>
      </c>
      <c r="F184" t="s">
        <v>280</v>
      </c>
      <c r="G184" t="s">
        <v>280</v>
      </c>
      <c r="H184" t="s">
        <v>280</v>
      </c>
      <c r="I184" t="s">
        <v>279</v>
      </c>
      <c r="J184" t="s">
        <v>281</v>
      </c>
      <c r="K184" t="s">
        <v>281</v>
      </c>
      <c r="L184" t="s">
        <v>279</v>
      </c>
      <c r="M184" t="s">
        <v>281</v>
      </c>
      <c r="N184" t="s">
        <v>281</v>
      </c>
      <c r="O184" t="s">
        <v>279</v>
      </c>
      <c r="P184" t="s">
        <v>281</v>
      </c>
      <c r="Q184" t="s">
        <v>279</v>
      </c>
      <c r="R184" t="s">
        <v>281</v>
      </c>
      <c r="S184" t="s">
        <v>279</v>
      </c>
      <c r="T184" t="s">
        <v>279</v>
      </c>
      <c r="U184" t="s">
        <v>281</v>
      </c>
      <c r="V184" t="s">
        <v>281</v>
      </c>
      <c r="W184" t="s">
        <v>279</v>
      </c>
      <c r="X184" t="s">
        <v>281</v>
      </c>
      <c r="Y184" t="s">
        <v>281</v>
      </c>
      <c r="Z184" t="s">
        <v>281</v>
      </c>
      <c r="AA184" t="s">
        <v>281</v>
      </c>
      <c r="AB184" t="s">
        <v>281</v>
      </c>
      <c r="AC184" t="s">
        <v>280</v>
      </c>
      <c r="AD184" t="s">
        <v>280</v>
      </c>
      <c r="AE184" t="s">
        <v>281</v>
      </c>
      <c r="AF184" t="s">
        <v>281</v>
      </c>
      <c r="AG184" t="s">
        <v>281</v>
      </c>
      <c r="AH184" t="s">
        <v>281</v>
      </c>
      <c r="AI184" t="s">
        <v>279</v>
      </c>
      <c r="AJ184" t="s">
        <v>281</v>
      </c>
      <c r="AK184" t="s">
        <v>281</v>
      </c>
      <c r="AL184" t="s">
        <v>281</v>
      </c>
      <c r="AM184" t="s">
        <v>281</v>
      </c>
      <c r="AN184" t="s">
        <v>281</v>
      </c>
      <c r="AO184" t="s">
        <v>280</v>
      </c>
      <c r="AP184" t="s">
        <v>280</v>
      </c>
      <c r="AQ184" t="s">
        <v>280</v>
      </c>
      <c r="AR184" t="s">
        <v>280</v>
      </c>
      <c r="AS184" t="s">
        <v>280</v>
      </c>
      <c r="AT184" t="s">
        <v>281</v>
      </c>
      <c r="AU184" t="s">
        <v>281</v>
      </c>
      <c r="AV184" t="s">
        <v>280</v>
      </c>
      <c r="AW184" t="s">
        <v>280</v>
      </c>
      <c r="AX184" t="s">
        <v>281</v>
      </c>
      <c r="AY184" t="s">
        <v>280</v>
      </c>
      <c r="AZ184" t="s">
        <v>281</v>
      </c>
      <c r="BA184" t="s">
        <v>281</v>
      </c>
      <c r="BB184" t="s">
        <v>281</v>
      </c>
      <c r="BC184" t="s">
        <v>281</v>
      </c>
      <c r="BD184" t="s">
        <v>280</v>
      </c>
      <c r="BE184" t="s">
        <v>280</v>
      </c>
      <c r="BF184" t="s">
        <v>280</v>
      </c>
      <c r="BG184" t="s">
        <v>281</v>
      </c>
      <c r="BH184" t="s">
        <v>279</v>
      </c>
      <c r="BI184" t="s">
        <v>281</v>
      </c>
      <c r="BJ184" t="s">
        <v>279</v>
      </c>
      <c r="BK184" t="s">
        <v>281</v>
      </c>
      <c r="BL184" t="s">
        <v>281</v>
      </c>
      <c r="BM184" t="s">
        <v>281</v>
      </c>
      <c r="BN184" t="s">
        <v>281</v>
      </c>
      <c r="BO184" t="s">
        <v>281</v>
      </c>
      <c r="BP184" t="s">
        <v>281</v>
      </c>
      <c r="BQ184" t="s">
        <v>281</v>
      </c>
      <c r="BR184" t="s">
        <v>280</v>
      </c>
      <c r="BS184" t="s">
        <v>280</v>
      </c>
      <c r="BT184" t="s">
        <v>279</v>
      </c>
      <c r="BU184" t="s">
        <v>281</v>
      </c>
      <c r="BV184" t="s">
        <v>281</v>
      </c>
      <c r="BW184" t="s">
        <v>281</v>
      </c>
      <c r="BX184" t="s">
        <v>281</v>
      </c>
      <c r="BY184" t="s">
        <v>280</v>
      </c>
      <c r="BZ184" t="s">
        <v>281</v>
      </c>
      <c r="CA184" t="s">
        <v>280</v>
      </c>
      <c r="CB184" t="s">
        <v>281</v>
      </c>
      <c r="CC184" t="s">
        <v>280</v>
      </c>
      <c r="CD184" t="s">
        <v>281</v>
      </c>
      <c r="CE184" t="s">
        <v>280</v>
      </c>
      <c r="CF184" t="s">
        <v>281</v>
      </c>
      <c r="CG184" t="s">
        <v>281</v>
      </c>
      <c r="CH184" t="s">
        <v>281</v>
      </c>
      <c r="CI184" t="s">
        <v>281</v>
      </c>
      <c r="CJ184" t="s">
        <v>281</v>
      </c>
      <c r="CK184" t="s">
        <v>279</v>
      </c>
      <c r="CL184" t="s">
        <v>281</v>
      </c>
      <c r="CM184" t="s">
        <v>281</v>
      </c>
      <c r="CN184" t="s">
        <v>281</v>
      </c>
      <c r="CO184" t="s">
        <v>281</v>
      </c>
      <c r="CP184" t="s">
        <v>281</v>
      </c>
      <c r="CQ184" t="s">
        <v>281</v>
      </c>
      <c r="CR184" t="s">
        <v>281</v>
      </c>
      <c r="CS184" t="s">
        <v>281</v>
      </c>
      <c r="CT184" t="s">
        <v>281</v>
      </c>
      <c r="CU184" t="s">
        <v>281</v>
      </c>
      <c r="CV184" t="s">
        <v>281</v>
      </c>
      <c r="CW184" t="s">
        <v>281</v>
      </c>
      <c r="CX184" t="s">
        <v>281</v>
      </c>
      <c r="CY184" t="s">
        <v>281</v>
      </c>
      <c r="CZ184" t="s">
        <v>281</v>
      </c>
      <c r="DA184" t="s">
        <v>281</v>
      </c>
      <c r="DB184" t="s">
        <v>281</v>
      </c>
      <c r="DC184" t="s">
        <v>281</v>
      </c>
      <c r="DD184" t="s">
        <v>280</v>
      </c>
      <c r="DE184" t="s">
        <v>281</v>
      </c>
      <c r="DF184" t="s">
        <v>281</v>
      </c>
      <c r="DG184" t="s">
        <v>281</v>
      </c>
      <c r="DH184" t="s">
        <v>280</v>
      </c>
      <c r="DI184" t="s">
        <v>280</v>
      </c>
      <c r="DJ184" t="s">
        <v>280</v>
      </c>
      <c r="DK184" t="s">
        <v>280</v>
      </c>
      <c r="DL184" t="s">
        <v>280</v>
      </c>
      <c r="DM184" t="s">
        <v>280</v>
      </c>
      <c r="DN184" t="s">
        <v>279</v>
      </c>
      <c r="DO184" t="s">
        <v>281</v>
      </c>
      <c r="DP184" t="s">
        <v>281</v>
      </c>
      <c r="DQ184" t="s">
        <v>281</v>
      </c>
      <c r="DR184" t="s">
        <v>281</v>
      </c>
      <c r="DS184" t="s">
        <v>281</v>
      </c>
      <c r="DT184" t="s">
        <v>281</v>
      </c>
      <c r="DU184" t="s">
        <v>281</v>
      </c>
      <c r="DV184" t="s">
        <v>279</v>
      </c>
      <c r="DW184" t="s">
        <v>281</v>
      </c>
      <c r="DX184" t="s">
        <v>281</v>
      </c>
      <c r="DY184" t="s">
        <v>281</v>
      </c>
      <c r="DZ184" t="s">
        <v>281</v>
      </c>
      <c r="EA184" t="s">
        <v>281</v>
      </c>
      <c r="EB184" t="s">
        <v>281</v>
      </c>
      <c r="EC184" t="s">
        <v>281</v>
      </c>
      <c r="ED184" t="s">
        <v>281</v>
      </c>
      <c r="EE184" t="s">
        <v>281</v>
      </c>
      <c r="EF184" t="s">
        <v>281</v>
      </c>
      <c r="EG184" t="s">
        <v>281</v>
      </c>
      <c r="EH184" t="s">
        <v>280</v>
      </c>
      <c r="EI184" t="s">
        <v>280</v>
      </c>
      <c r="EJ184" t="s">
        <v>280</v>
      </c>
      <c r="EK184" t="s">
        <v>280</v>
      </c>
      <c r="EL184" t="s">
        <v>281</v>
      </c>
      <c r="EM184" t="s">
        <v>281</v>
      </c>
      <c r="EN184" t="s">
        <v>280</v>
      </c>
      <c r="EO184" t="s">
        <v>281</v>
      </c>
      <c r="EP184" t="s">
        <v>281</v>
      </c>
      <c r="EQ184" t="s">
        <v>281</v>
      </c>
      <c r="ER184" t="s">
        <v>281</v>
      </c>
      <c r="ES184" t="s">
        <v>281</v>
      </c>
      <c r="ET184" t="s">
        <v>281</v>
      </c>
      <c r="EU184" t="s">
        <v>281</v>
      </c>
      <c r="EV184" t="s">
        <v>281</v>
      </c>
      <c r="EW184" t="s">
        <v>281</v>
      </c>
      <c r="EX184" t="s">
        <v>281</v>
      </c>
      <c r="EY184" t="s">
        <v>281</v>
      </c>
      <c r="EZ184" t="s">
        <v>281</v>
      </c>
      <c r="FA184" t="s">
        <v>281</v>
      </c>
      <c r="FB184" t="s">
        <v>281</v>
      </c>
      <c r="FC184" t="s">
        <v>281</v>
      </c>
      <c r="FD184" t="s">
        <v>281</v>
      </c>
      <c r="FE184" t="s">
        <v>281</v>
      </c>
      <c r="FF184" t="s">
        <v>279</v>
      </c>
      <c r="FG184" t="s">
        <v>281</v>
      </c>
      <c r="FH184" t="s">
        <v>281</v>
      </c>
      <c r="FI184" t="s">
        <v>281</v>
      </c>
      <c r="FJ184" t="s">
        <v>281</v>
      </c>
      <c r="FK184" t="s">
        <v>281</v>
      </c>
      <c r="FL184" t="s">
        <v>281</v>
      </c>
      <c r="FM184" t="s">
        <v>281</v>
      </c>
      <c r="FN184" t="s">
        <v>281</v>
      </c>
      <c r="FO184" t="s">
        <v>281</v>
      </c>
      <c r="FP184" t="s">
        <v>281</v>
      </c>
      <c r="FQ184" t="s">
        <v>281</v>
      </c>
      <c r="FR184" t="s">
        <v>281</v>
      </c>
      <c r="FS184" t="s">
        <v>281</v>
      </c>
      <c r="FT184" t="s">
        <v>281</v>
      </c>
      <c r="FU184" t="s">
        <v>281</v>
      </c>
    </row>
    <row r="185" spans="1:177">
      <c r="A185" s="16">
        <v>305</v>
      </c>
      <c r="B185" s="16">
        <v>1</v>
      </c>
      <c r="C185" s="52">
        <v>96.9</v>
      </c>
      <c r="D185" t="s">
        <v>281</v>
      </c>
      <c r="E185" t="s">
        <v>281</v>
      </c>
      <c r="F185" t="s">
        <v>279</v>
      </c>
      <c r="G185" t="s">
        <v>281</v>
      </c>
      <c r="H185" t="s">
        <v>279</v>
      </c>
      <c r="I185" t="s">
        <v>279</v>
      </c>
      <c r="J185" t="s">
        <v>281</v>
      </c>
      <c r="K185" t="s">
        <v>281</v>
      </c>
      <c r="L185" t="s">
        <v>279</v>
      </c>
      <c r="M185" t="s">
        <v>281</v>
      </c>
      <c r="N185" t="s">
        <v>281</v>
      </c>
      <c r="O185" t="s">
        <v>279</v>
      </c>
      <c r="P185" t="s">
        <v>281</v>
      </c>
      <c r="Q185" t="s">
        <v>279</v>
      </c>
      <c r="R185" t="s">
        <v>281</v>
      </c>
      <c r="S185" t="s">
        <v>280</v>
      </c>
      <c r="T185" t="s">
        <v>280</v>
      </c>
      <c r="U185" t="s">
        <v>280</v>
      </c>
      <c r="V185" t="s">
        <v>280</v>
      </c>
      <c r="W185" t="s">
        <v>280</v>
      </c>
      <c r="X185" t="s">
        <v>281</v>
      </c>
      <c r="Y185" t="s">
        <v>281</v>
      </c>
      <c r="Z185" t="s">
        <v>281</v>
      </c>
      <c r="AA185" t="s">
        <v>281</v>
      </c>
      <c r="AB185" t="s">
        <v>281</v>
      </c>
      <c r="AC185" t="s">
        <v>279</v>
      </c>
      <c r="AD185" t="s">
        <v>279</v>
      </c>
      <c r="AE185" t="s">
        <v>281</v>
      </c>
      <c r="AF185" t="s">
        <v>281</v>
      </c>
      <c r="AG185" t="s">
        <v>281</v>
      </c>
      <c r="AH185" t="s">
        <v>281</v>
      </c>
      <c r="AI185" t="s">
        <v>279</v>
      </c>
      <c r="AJ185" t="s">
        <v>281</v>
      </c>
      <c r="AK185" t="s">
        <v>281</v>
      </c>
      <c r="AL185" t="s">
        <v>281</v>
      </c>
      <c r="AM185" t="s">
        <v>281</v>
      </c>
      <c r="AN185" t="s">
        <v>281</v>
      </c>
      <c r="AO185" t="s">
        <v>279</v>
      </c>
      <c r="AP185" t="s">
        <v>280</v>
      </c>
      <c r="AQ185" t="s">
        <v>280</v>
      </c>
      <c r="AR185" t="s">
        <v>280</v>
      </c>
      <c r="AS185" t="s">
        <v>280</v>
      </c>
      <c r="AT185" t="s">
        <v>281</v>
      </c>
      <c r="AU185" t="s">
        <v>281</v>
      </c>
      <c r="AV185" t="s">
        <v>280</v>
      </c>
      <c r="AW185" t="s">
        <v>280</v>
      </c>
      <c r="AX185" t="s">
        <v>281</v>
      </c>
      <c r="AY185" t="s">
        <v>280</v>
      </c>
      <c r="AZ185" t="s">
        <v>281</v>
      </c>
      <c r="BA185" t="s">
        <v>281</v>
      </c>
      <c r="BB185" t="s">
        <v>281</v>
      </c>
      <c r="BC185" t="s">
        <v>281</v>
      </c>
      <c r="BD185" t="s">
        <v>280</v>
      </c>
      <c r="BE185" t="s">
        <v>280</v>
      </c>
      <c r="BF185" t="s">
        <v>280</v>
      </c>
      <c r="BG185" t="s">
        <v>281</v>
      </c>
      <c r="BH185" t="s">
        <v>280</v>
      </c>
      <c r="BI185" t="s">
        <v>281</v>
      </c>
      <c r="BJ185" t="s">
        <v>280</v>
      </c>
      <c r="BK185" t="s">
        <v>281</v>
      </c>
      <c r="BL185" t="s">
        <v>281</v>
      </c>
      <c r="BM185" t="s">
        <v>281</v>
      </c>
      <c r="BN185" t="s">
        <v>281</v>
      </c>
      <c r="BO185" t="s">
        <v>281</v>
      </c>
      <c r="BP185" t="s">
        <v>281</v>
      </c>
      <c r="BQ185" t="s">
        <v>281</v>
      </c>
      <c r="BR185" t="s">
        <v>279</v>
      </c>
      <c r="BS185" t="s">
        <v>279</v>
      </c>
      <c r="BT185" t="s">
        <v>280</v>
      </c>
      <c r="BU185" t="s">
        <v>281</v>
      </c>
      <c r="BV185" t="s">
        <v>281</v>
      </c>
      <c r="BW185" t="s">
        <v>281</v>
      </c>
      <c r="BX185" t="s">
        <v>281</v>
      </c>
      <c r="BY185" t="s">
        <v>279</v>
      </c>
      <c r="BZ185" t="s">
        <v>281</v>
      </c>
      <c r="CA185" t="s">
        <v>279</v>
      </c>
      <c r="CB185" t="s">
        <v>281</v>
      </c>
      <c r="CC185" t="s">
        <v>279</v>
      </c>
      <c r="CD185" t="s">
        <v>281</v>
      </c>
      <c r="CE185" t="s">
        <v>279</v>
      </c>
      <c r="CF185" t="s">
        <v>281</v>
      </c>
      <c r="CG185" t="s">
        <v>281</v>
      </c>
      <c r="CH185" t="s">
        <v>281</v>
      </c>
      <c r="CI185" t="s">
        <v>281</v>
      </c>
      <c r="CJ185" t="s">
        <v>281</v>
      </c>
      <c r="CK185" t="s">
        <v>279</v>
      </c>
      <c r="CL185" t="s">
        <v>281</v>
      </c>
      <c r="CM185" t="s">
        <v>281</v>
      </c>
      <c r="CN185" t="s">
        <v>281</v>
      </c>
      <c r="CO185" t="s">
        <v>281</v>
      </c>
      <c r="CP185" t="s">
        <v>281</v>
      </c>
      <c r="CQ185" t="s">
        <v>281</v>
      </c>
      <c r="CR185" t="s">
        <v>281</v>
      </c>
      <c r="CS185" t="s">
        <v>281</v>
      </c>
      <c r="CT185" t="s">
        <v>281</v>
      </c>
      <c r="CU185" t="s">
        <v>281</v>
      </c>
      <c r="CV185" t="s">
        <v>281</v>
      </c>
      <c r="CW185" t="s">
        <v>281</v>
      </c>
      <c r="CX185" t="s">
        <v>281</v>
      </c>
      <c r="CY185" t="s">
        <v>281</v>
      </c>
      <c r="CZ185" t="s">
        <v>281</v>
      </c>
      <c r="DA185" t="s">
        <v>281</v>
      </c>
      <c r="DB185" t="s">
        <v>281</v>
      </c>
      <c r="DC185" t="s">
        <v>281</v>
      </c>
      <c r="DD185" t="s">
        <v>280</v>
      </c>
      <c r="DE185" t="s">
        <v>280</v>
      </c>
      <c r="DF185" t="s">
        <v>280</v>
      </c>
      <c r="DG185" t="s">
        <v>279</v>
      </c>
      <c r="DH185" t="s">
        <v>280</v>
      </c>
      <c r="DI185" t="s">
        <v>279</v>
      </c>
      <c r="DJ185" t="s">
        <v>281</v>
      </c>
      <c r="DK185" t="s">
        <v>279</v>
      </c>
      <c r="DL185" t="s">
        <v>281</v>
      </c>
      <c r="DM185" t="s">
        <v>281</v>
      </c>
      <c r="DN185" t="s">
        <v>279</v>
      </c>
      <c r="DO185" t="s">
        <v>281</v>
      </c>
      <c r="DP185" t="s">
        <v>281</v>
      </c>
      <c r="DQ185" t="s">
        <v>281</v>
      </c>
      <c r="DR185" t="s">
        <v>281</v>
      </c>
      <c r="DS185" t="s">
        <v>281</v>
      </c>
      <c r="DT185" t="s">
        <v>281</v>
      </c>
      <c r="DU185" t="s">
        <v>281</v>
      </c>
      <c r="DV185" t="s">
        <v>280</v>
      </c>
      <c r="DW185" t="s">
        <v>281</v>
      </c>
      <c r="DX185" t="s">
        <v>281</v>
      </c>
      <c r="DY185" t="s">
        <v>281</v>
      </c>
      <c r="DZ185" t="s">
        <v>281</v>
      </c>
      <c r="EA185" t="s">
        <v>281</v>
      </c>
      <c r="EB185" t="s">
        <v>281</v>
      </c>
      <c r="EC185" t="s">
        <v>281</v>
      </c>
      <c r="ED185" t="s">
        <v>281</v>
      </c>
      <c r="EE185" t="s">
        <v>281</v>
      </c>
      <c r="EF185" t="s">
        <v>281</v>
      </c>
      <c r="EG185" t="s">
        <v>281</v>
      </c>
      <c r="EH185" t="s">
        <v>279</v>
      </c>
      <c r="EI185" t="s">
        <v>279</v>
      </c>
      <c r="EJ185" t="s">
        <v>279</v>
      </c>
      <c r="EK185" t="s">
        <v>279</v>
      </c>
      <c r="EL185" t="s">
        <v>281</v>
      </c>
      <c r="EM185" t="s">
        <v>281</v>
      </c>
      <c r="EN185" t="s">
        <v>279</v>
      </c>
      <c r="EO185" t="s">
        <v>281</v>
      </c>
      <c r="EP185" t="s">
        <v>281</v>
      </c>
      <c r="EQ185" t="s">
        <v>281</v>
      </c>
      <c r="ER185" t="s">
        <v>281</v>
      </c>
      <c r="ES185" t="s">
        <v>281</v>
      </c>
      <c r="ET185" t="s">
        <v>281</v>
      </c>
      <c r="EU185" t="s">
        <v>281</v>
      </c>
      <c r="EV185" t="s">
        <v>281</v>
      </c>
      <c r="EW185" t="s">
        <v>281</v>
      </c>
      <c r="EX185" t="s">
        <v>281</v>
      </c>
      <c r="EY185" t="s">
        <v>281</v>
      </c>
      <c r="EZ185" t="s">
        <v>281</v>
      </c>
      <c r="FA185" t="s">
        <v>281</v>
      </c>
      <c r="FB185" t="s">
        <v>281</v>
      </c>
      <c r="FC185" t="s">
        <v>281</v>
      </c>
      <c r="FD185" t="s">
        <v>281</v>
      </c>
      <c r="FE185" t="s">
        <v>281</v>
      </c>
      <c r="FF185" t="s">
        <v>279</v>
      </c>
      <c r="FG185" t="s">
        <v>281</v>
      </c>
      <c r="FH185" t="s">
        <v>281</v>
      </c>
      <c r="FI185" t="s">
        <v>281</v>
      </c>
      <c r="FJ185" t="s">
        <v>281</v>
      </c>
      <c r="FK185" t="s">
        <v>281</v>
      </c>
      <c r="FL185" t="s">
        <v>281</v>
      </c>
      <c r="FM185" t="s">
        <v>281</v>
      </c>
      <c r="FN185" t="s">
        <v>281</v>
      </c>
      <c r="FO185" t="s">
        <v>281</v>
      </c>
      <c r="FP185" t="s">
        <v>281</v>
      </c>
      <c r="FQ185" t="s">
        <v>281</v>
      </c>
      <c r="FR185" t="s">
        <v>281</v>
      </c>
      <c r="FS185" t="s">
        <v>281</v>
      </c>
      <c r="FT185" t="s">
        <v>281</v>
      </c>
      <c r="FU185" t="s">
        <v>281</v>
      </c>
    </row>
    <row r="186" spans="1:177">
      <c r="A186" s="16">
        <v>306</v>
      </c>
      <c r="B186" s="16">
        <v>1</v>
      </c>
      <c r="C186" s="52">
        <v>96</v>
      </c>
      <c r="D186" t="s">
        <v>281</v>
      </c>
      <c r="E186" t="s">
        <v>281</v>
      </c>
      <c r="F186" t="s">
        <v>279</v>
      </c>
      <c r="G186" t="s">
        <v>281</v>
      </c>
      <c r="H186" t="s">
        <v>279</v>
      </c>
      <c r="I186" t="s">
        <v>279</v>
      </c>
      <c r="J186" t="s">
        <v>281</v>
      </c>
      <c r="K186" t="s">
        <v>281</v>
      </c>
      <c r="L186" t="s">
        <v>279</v>
      </c>
      <c r="M186" t="s">
        <v>281</v>
      </c>
      <c r="N186" t="s">
        <v>281</v>
      </c>
      <c r="O186" t="s">
        <v>279</v>
      </c>
      <c r="P186" t="s">
        <v>281</v>
      </c>
      <c r="Q186" t="s">
        <v>279</v>
      </c>
      <c r="R186" t="s">
        <v>281</v>
      </c>
      <c r="S186" t="s">
        <v>279</v>
      </c>
      <c r="T186" t="s">
        <v>279</v>
      </c>
      <c r="U186" t="s">
        <v>279</v>
      </c>
      <c r="V186" t="s">
        <v>279</v>
      </c>
      <c r="W186" t="s">
        <v>279</v>
      </c>
      <c r="X186" t="s">
        <v>281</v>
      </c>
      <c r="Y186" t="s">
        <v>281</v>
      </c>
      <c r="Z186" t="s">
        <v>281</v>
      </c>
      <c r="AA186" t="s">
        <v>281</v>
      </c>
      <c r="AB186" t="s">
        <v>281</v>
      </c>
      <c r="AC186" t="s">
        <v>280</v>
      </c>
      <c r="AD186" t="s">
        <v>280</v>
      </c>
      <c r="AE186" t="s">
        <v>281</v>
      </c>
      <c r="AF186" t="s">
        <v>281</v>
      </c>
      <c r="AG186" t="s">
        <v>281</v>
      </c>
      <c r="AH186" t="s">
        <v>281</v>
      </c>
      <c r="AI186" t="s">
        <v>279</v>
      </c>
      <c r="AJ186" t="s">
        <v>281</v>
      </c>
      <c r="AK186" t="s">
        <v>281</v>
      </c>
      <c r="AL186" t="s">
        <v>281</v>
      </c>
      <c r="AM186" t="s">
        <v>281</v>
      </c>
      <c r="AN186" t="s">
        <v>281</v>
      </c>
      <c r="AO186" t="s">
        <v>279</v>
      </c>
      <c r="AP186" t="s">
        <v>280</v>
      </c>
      <c r="AQ186" t="s">
        <v>280</v>
      </c>
      <c r="AR186" t="s">
        <v>280</v>
      </c>
      <c r="AS186" t="s">
        <v>280</v>
      </c>
      <c r="AT186" t="s">
        <v>281</v>
      </c>
      <c r="AU186" t="s">
        <v>281</v>
      </c>
      <c r="AV186" t="s">
        <v>280</v>
      </c>
      <c r="AW186" t="s">
        <v>280</v>
      </c>
      <c r="AX186" t="s">
        <v>281</v>
      </c>
      <c r="AY186" t="s">
        <v>280</v>
      </c>
      <c r="AZ186" t="s">
        <v>281</v>
      </c>
      <c r="BA186" t="s">
        <v>281</v>
      </c>
      <c r="BB186" t="s">
        <v>281</v>
      </c>
      <c r="BC186" t="s">
        <v>281</v>
      </c>
      <c r="BD186" t="s">
        <v>280</v>
      </c>
      <c r="BE186" t="s">
        <v>280</v>
      </c>
      <c r="BF186" t="s">
        <v>279</v>
      </c>
      <c r="BG186" t="s">
        <v>281</v>
      </c>
      <c r="BH186" t="s">
        <v>279</v>
      </c>
      <c r="BI186" t="s">
        <v>281</v>
      </c>
      <c r="BJ186" t="s">
        <v>279</v>
      </c>
      <c r="BK186" t="s">
        <v>281</v>
      </c>
      <c r="BL186" t="s">
        <v>281</v>
      </c>
      <c r="BM186" t="s">
        <v>281</v>
      </c>
      <c r="BN186" t="s">
        <v>281</v>
      </c>
      <c r="BO186" t="s">
        <v>281</v>
      </c>
      <c r="BP186" t="s">
        <v>281</v>
      </c>
      <c r="BQ186" t="s">
        <v>281</v>
      </c>
      <c r="BR186" t="s">
        <v>279</v>
      </c>
      <c r="BS186" t="s">
        <v>281</v>
      </c>
      <c r="BT186" t="s">
        <v>279</v>
      </c>
      <c r="BU186" t="s">
        <v>281</v>
      </c>
      <c r="BV186" t="s">
        <v>281</v>
      </c>
      <c r="BW186" t="s">
        <v>281</v>
      </c>
      <c r="BX186" t="s">
        <v>281</v>
      </c>
      <c r="BY186" t="s">
        <v>280</v>
      </c>
      <c r="BZ186" t="s">
        <v>281</v>
      </c>
      <c r="CA186" t="s">
        <v>280</v>
      </c>
      <c r="CB186" t="s">
        <v>281</v>
      </c>
      <c r="CC186" t="s">
        <v>280</v>
      </c>
      <c r="CD186" t="s">
        <v>281</v>
      </c>
      <c r="CE186" t="s">
        <v>280</v>
      </c>
      <c r="CF186" t="s">
        <v>281</v>
      </c>
      <c r="CG186" t="s">
        <v>281</v>
      </c>
      <c r="CH186" t="s">
        <v>281</v>
      </c>
      <c r="CI186" t="s">
        <v>281</v>
      </c>
      <c r="CJ186" t="s">
        <v>281</v>
      </c>
      <c r="CK186" t="s">
        <v>280</v>
      </c>
      <c r="CL186" t="s">
        <v>281</v>
      </c>
      <c r="CM186" t="s">
        <v>281</v>
      </c>
      <c r="CN186" t="s">
        <v>281</v>
      </c>
      <c r="CO186" t="s">
        <v>281</v>
      </c>
      <c r="CP186" t="s">
        <v>281</v>
      </c>
      <c r="CQ186" t="s">
        <v>281</v>
      </c>
      <c r="CR186" t="s">
        <v>281</v>
      </c>
      <c r="CS186" t="s">
        <v>281</v>
      </c>
      <c r="CT186" t="s">
        <v>281</v>
      </c>
      <c r="CU186" t="s">
        <v>281</v>
      </c>
      <c r="CV186" t="s">
        <v>281</v>
      </c>
      <c r="CW186" t="s">
        <v>281</v>
      </c>
      <c r="CX186" t="s">
        <v>281</v>
      </c>
      <c r="CY186" t="s">
        <v>281</v>
      </c>
      <c r="CZ186" t="s">
        <v>281</v>
      </c>
      <c r="DA186" t="s">
        <v>281</v>
      </c>
      <c r="DB186" t="s">
        <v>281</v>
      </c>
      <c r="DC186" t="s">
        <v>281</v>
      </c>
      <c r="DD186" t="s">
        <v>279</v>
      </c>
      <c r="DE186" t="s">
        <v>281</v>
      </c>
      <c r="DF186" t="s">
        <v>281</v>
      </c>
      <c r="DG186" t="s">
        <v>281</v>
      </c>
      <c r="DH186" t="s">
        <v>279</v>
      </c>
      <c r="DI186" t="s">
        <v>279</v>
      </c>
      <c r="DJ186" t="s">
        <v>281</v>
      </c>
      <c r="DK186" t="s">
        <v>279</v>
      </c>
      <c r="DL186" t="s">
        <v>281</v>
      </c>
      <c r="DM186" t="s">
        <v>281</v>
      </c>
      <c r="DN186" t="s">
        <v>279</v>
      </c>
      <c r="DO186" t="s">
        <v>281</v>
      </c>
      <c r="DP186" t="s">
        <v>281</v>
      </c>
      <c r="DQ186" t="s">
        <v>281</v>
      </c>
      <c r="DR186" t="s">
        <v>281</v>
      </c>
      <c r="DS186" t="s">
        <v>281</v>
      </c>
      <c r="DT186" t="s">
        <v>281</v>
      </c>
      <c r="DU186" t="s">
        <v>281</v>
      </c>
      <c r="DV186" t="s">
        <v>279</v>
      </c>
      <c r="DW186" t="s">
        <v>281</v>
      </c>
      <c r="DX186" t="s">
        <v>281</v>
      </c>
      <c r="DY186" t="s">
        <v>281</v>
      </c>
      <c r="DZ186" t="s">
        <v>281</v>
      </c>
      <c r="EA186" t="s">
        <v>281</v>
      </c>
      <c r="EB186" t="s">
        <v>281</v>
      </c>
      <c r="EC186" t="s">
        <v>281</v>
      </c>
      <c r="ED186" t="s">
        <v>281</v>
      </c>
      <c r="EE186" t="s">
        <v>281</v>
      </c>
      <c r="EF186" t="s">
        <v>281</v>
      </c>
      <c r="EG186" t="s">
        <v>281</v>
      </c>
      <c r="EH186" t="s">
        <v>279</v>
      </c>
      <c r="EI186" t="s">
        <v>279</v>
      </c>
      <c r="EJ186" t="s">
        <v>279</v>
      </c>
      <c r="EK186" t="s">
        <v>279</v>
      </c>
      <c r="EL186" t="s">
        <v>281</v>
      </c>
      <c r="EM186" t="s">
        <v>281</v>
      </c>
      <c r="EN186" t="s">
        <v>279</v>
      </c>
      <c r="EO186" t="s">
        <v>281</v>
      </c>
      <c r="EP186" t="s">
        <v>281</v>
      </c>
      <c r="EQ186" t="s">
        <v>281</v>
      </c>
      <c r="ER186" t="s">
        <v>281</v>
      </c>
      <c r="ES186" t="s">
        <v>281</v>
      </c>
      <c r="ET186" t="s">
        <v>281</v>
      </c>
      <c r="EU186" t="s">
        <v>281</v>
      </c>
      <c r="EV186" t="s">
        <v>281</v>
      </c>
      <c r="EW186" t="s">
        <v>281</v>
      </c>
      <c r="EX186" t="s">
        <v>281</v>
      </c>
      <c r="EY186" t="s">
        <v>281</v>
      </c>
      <c r="EZ186" t="s">
        <v>281</v>
      </c>
      <c r="FA186" t="s">
        <v>281</v>
      </c>
      <c r="FB186" t="s">
        <v>281</v>
      </c>
      <c r="FC186" t="s">
        <v>281</v>
      </c>
      <c r="FD186" t="s">
        <v>281</v>
      </c>
      <c r="FE186" t="s">
        <v>281</v>
      </c>
      <c r="FF186" t="s">
        <v>279</v>
      </c>
      <c r="FG186" t="s">
        <v>281</v>
      </c>
      <c r="FH186" t="s">
        <v>281</v>
      </c>
      <c r="FI186" t="s">
        <v>281</v>
      </c>
      <c r="FJ186" t="s">
        <v>281</v>
      </c>
      <c r="FK186" t="s">
        <v>281</v>
      </c>
      <c r="FL186" t="s">
        <v>281</v>
      </c>
      <c r="FM186" t="s">
        <v>281</v>
      </c>
      <c r="FN186" t="s">
        <v>281</v>
      </c>
      <c r="FO186" t="s">
        <v>281</v>
      </c>
      <c r="FP186" t="s">
        <v>281</v>
      </c>
      <c r="FQ186" t="s">
        <v>281</v>
      </c>
      <c r="FR186" t="s">
        <v>281</v>
      </c>
      <c r="FS186" t="s">
        <v>281</v>
      </c>
      <c r="FT186" t="s">
        <v>281</v>
      </c>
      <c r="FU186" t="s">
        <v>281</v>
      </c>
    </row>
    <row r="187" spans="1:177">
      <c r="A187" s="16">
        <v>307</v>
      </c>
      <c r="B187" s="16">
        <v>1</v>
      </c>
      <c r="C187" s="52">
        <v>99.5</v>
      </c>
      <c r="D187" t="s">
        <v>281</v>
      </c>
      <c r="E187" t="s">
        <v>281</v>
      </c>
      <c r="F187" t="s">
        <v>279</v>
      </c>
      <c r="G187" t="s">
        <v>281</v>
      </c>
      <c r="H187" t="s">
        <v>279</v>
      </c>
      <c r="I187" t="s">
        <v>279</v>
      </c>
      <c r="J187" t="s">
        <v>281</v>
      </c>
      <c r="K187" t="s">
        <v>281</v>
      </c>
      <c r="L187" t="s">
        <v>279</v>
      </c>
      <c r="M187" t="s">
        <v>281</v>
      </c>
      <c r="N187" t="s">
        <v>281</v>
      </c>
      <c r="O187" t="s">
        <v>279</v>
      </c>
      <c r="P187" t="s">
        <v>281</v>
      </c>
      <c r="Q187" t="s">
        <v>279</v>
      </c>
      <c r="R187" t="s">
        <v>281</v>
      </c>
      <c r="S187" t="s">
        <v>280</v>
      </c>
      <c r="T187" t="s">
        <v>279</v>
      </c>
      <c r="U187" t="s">
        <v>280</v>
      </c>
      <c r="V187" t="s">
        <v>280</v>
      </c>
      <c r="W187" t="s">
        <v>280</v>
      </c>
      <c r="X187" t="s">
        <v>281</v>
      </c>
      <c r="Y187" t="s">
        <v>281</v>
      </c>
      <c r="Z187" t="s">
        <v>281</v>
      </c>
      <c r="AA187" t="s">
        <v>281</v>
      </c>
      <c r="AB187" t="s">
        <v>281</v>
      </c>
      <c r="AC187" t="s">
        <v>280</v>
      </c>
      <c r="AD187" t="s">
        <v>280</v>
      </c>
      <c r="AE187" t="s">
        <v>281</v>
      </c>
      <c r="AF187" t="s">
        <v>281</v>
      </c>
      <c r="AG187" t="s">
        <v>281</v>
      </c>
      <c r="AH187" t="s">
        <v>281</v>
      </c>
      <c r="AI187" t="s">
        <v>280</v>
      </c>
      <c r="AJ187" t="s">
        <v>281</v>
      </c>
      <c r="AK187" t="s">
        <v>281</v>
      </c>
      <c r="AL187" t="s">
        <v>281</v>
      </c>
      <c r="AM187" t="s">
        <v>281</v>
      </c>
      <c r="AN187" t="s">
        <v>281</v>
      </c>
      <c r="AO187" t="s">
        <v>279</v>
      </c>
      <c r="AP187" t="s">
        <v>281</v>
      </c>
      <c r="AQ187" t="s">
        <v>281</v>
      </c>
      <c r="AR187" t="s">
        <v>281</v>
      </c>
      <c r="AS187" t="s">
        <v>279</v>
      </c>
      <c r="AT187" t="s">
        <v>281</v>
      </c>
      <c r="AU187" t="s">
        <v>281</v>
      </c>
      <c r="AV187" t="s">
        <v>279</v>
      </c>
      <c r="AW187" t="s">
        <v>279</v>
      </c>
      <c r="AX187" t="s">
        <v>281</v>
      </c>
      <c r="AY187" t="s">
        <v>279</v>
      </c>
      <c r="AZ187" t="s">
        <v>281</v>
      </c>
      <c r="BA187" t="s">
        <v>281</v>
      </c>
      <c r="BB187" t="s">
        <v>281</v>
      </c>
      <c r="BC187" t="s">
        <v>281</v>
      </c>
      <c r="BD187" t="s">
        <v>279</v>
      </c>
      <c r="BE187" t="s">
        <v>279</v>
      </c>
      <c r="BF187" t="s">
        <v>279</v>
      </c>
      <c r="BG187" t="s">
        <v>281</v>
      </c>
      <c r="BH187" t="s">
        <v>280</v>
      </c>
      <c r="BI187" t="s">
        <v>281</v>
      </c>
      <c r="BJ187" t="s">
        <v>280</v>
      </c>
      <c r="BK187" t="s">
        <v>281</v>
      </c>
      <c r="BL187" t="s">
        <v>281</v>
      </c>
      <c r="BM187" t="s">
        <v>281</v>
      </c>
      <c r="BN187" t="s">
        <v>281</v>
      </c>
      <c r="BO187" t="s">
        <v>281</v>
      </c>
      <c r="BP187" t="s">
        <v>281</v>
      </c>
      <c r="BQ187" t="s">
        <v>281</v>
      </c>
      <c r="BR187" t="s">
        <v>280</v>
      </c>
      <c r="BS187" t="s">
        <v>280</v>
      </c>
      <c r="BT187" t="s">
        <v>279</v>
      </c>
      <c r="BU187" t="s">
        <v>281</v>
      </c>
      <c r="BV187" t="s">
        <v>281</v>
      </c>
      <c r="BW187" t="s">
        <v>281</v>
      </c>
      <c r="BX187" t="s">
        <v>281</v>
      </c>
      <c r="BY187" t="s">
        <v>280</v>
      </c>
      <c r="BZ187" t="s">
        <v>281</v>
      </c>
      <c r="CA187" t="s">
        <v>280</v>
      </c>
      <c r="CB187" t="s">
        <v>281</v>
      </c>
      <c r="CC187" t="s">
        <v>280</v>
      </c>
      <c r="CD187" t="s">
        <v>281</v>
      </c>
      <c r="CE187" t="s">
        <v>280</v>
      </c>
      <c r="CF187" t="s">
        <v>281</v>
      </c>
      <c r="CG187" t="s">
        <v>281</v>
      </c>
      <c r="CH187" t="s">
        <v>281</v>
      </c>
      <c r="CI187" t="s">
        <v>281</v>
      </c>
      <c r="CJ187" t="s">
        <v>281</v>
      </c>
      <c r="CK187" t="s">
        <v>280</v>
      </c>
      <c r="CL187" t="s">
        <v>281</v>
      </c>
      <c r="CM187" t="s">
        <v>281</v>
      </c>
      <c r="CN187" t="s">
        <v>281</v>
      </c>
      <c r="CO187" t="s">
        <v>281</v>
      </c>
      <c r="CP187" t="s">
        <v>281</v>
      </c>
      <c r="CQ187" t="s">
        <v>281</v>
      </c>
      <c r="CR187" t="s">
        <v>281</v>
      </c>
      <c r="CS187" t="s">
        <v>281</v>
      </c>
      <c r="CT187" t="s">
        <v>281</v>
      </c>
      <c r="CU187" t="s">
        <v>281</v>
      </c>
      <c r="CV187" t="s">
        <v>281</v>
      </c>
      <c r="CW187" t="s">
        <v>281</v>
      </c>
      <c r="CX187" t="s">
        <v>281</v>
      </c>
      <c r="CY187" t="s">
        <v>281</v>
      </c>
      <c r="CZ187" t="s">
        <v>281</v>
      </c>
      <c r="DA187" t="s">
        <v>281</v>
      </c>
      <c r="DB187" t="s">
        <v>281</v>
      </c>
      <c r="DC187" t="s">
        <v>281</v>
      </c>
      <c r="DD187" t="s">
        <v>280</v>
      </c>
      <c r="DE187" t="s">
        <v>281</v>
      </c>
      <c r="DF187" t="s">
        <v>281</v>
      </c>
      <c r="DG187" t="s">
        <v>281</v>
      </c>
      <c r="DH187" t="s">
        <v>280</v>
      </c>
      <c r="DI187" t="s">
        <v>280</v>
      </c>
      <c r="DJ187" t="s">
        <v>280</v>
      </c>
      <c r="DK187" t="s">
        <v>279</v>
      </c>
      <c r="DL187" t="s">
        <v>279</v>
      </c>
      <c r="DM187" t="s">
        <v>279</v>
      </c>
      <c r="DN187" t="s">
        <v>279</v>
      </c>
      <c r="DO187" t="s">
        <v>281</v>
      </c>
      <c r="DP187" t="s">
        <v>281</v>
      </c>
      <c r="DQ187" t="s">
        <v>281</v>
      </c>
      <c r="DR187" t="s">
        <v>281</v>
      </c>
      <c r="DS187" t="s">
        <v>281</v>
      </c>
      <c r="DT187" t="s">
        <v>281</v>
      </c>
      <c r="DU187" t="s">
        <v>281</v>
      </c>
      <c r="DV187" t="s">
        <v>279</v>
      </c>
      <c r="DW187" t="s">
        <v>281</v>
      </c>
      <c r="DX187" t="s">
        <v>281</v>
      </c>
      <c r="DY187" t="s">
        <v>281</v>
      </c>
      <c r="DZ187" t="s">
        <v>281</v>
      </c>
      <c r="EA187" t="s">
        <v>281</v>
      </c>
      <c r="EB187" t="s">
        <v>281</v>
      </c>
      <c r="EC187" t="s">
        <v>281</v>
      </c>
      <c r="ED187" t="s">
        <v>281</v>
      </c>
      <c r="EE187" t="s">
        <v>281</v>
      </c>
      <c r="EF187" t="s">
        <v>281</v>
      </c>
      <c r="EG187" t="s">
        <v>281</v>
      </c>
      <c r="EH187" t="s">
        <v>279</v>
      </c>
      <c r="EI187" t="s">
        <v>279</v>
      </c>
      <c r="EJ187" t="s">
        <v>279</v>
      </c>
      <c r="EK187" t="s">
        <v>279</v>
      </c>
      <c r="EL187" t="s">
        <v>279</v>
      </c>
      <c r="EM187" t="s">
        <v>281</v>
      </c>
      <c r="EN187" t="s">
        <v>280</v>
      </c>
      <c r="EO187" t="s">
        <v>281</v>
      </c>
      <c r="EP187" t="s">
        <v>281</v>
      </c>
      <c r="EQ187" t="s">
        <v>281</v>
      </c>
      <c r="ER187" t="s">
        <v>281</v>
      </c>
      <c r="ES187" t="s">
        <v>281</v>
      </c>
      <c r="ET187" t="s">
        <v>281</v>
      </c>
      <c r="EU187" t="s">
        <v>281</v>
      </c>
      <c r="EV187" t="s">
        <v>281</v>
      </c>
      <c r="EW187" t="s">
        <v>281</v>
      </c>
      <c r="EX187" t="s">
        <v>281</v>
      </c>
      <c r="EY187" t="s">
        <v>281</v>
      </c>
      <c r="EZ187" t="s">
        <v>281</v>
      </c>
      <c r="FA187" t="s">
        <v>281</v>
      </c>
      <c r="FB187" t="s">
        <v>281</v>
      </c>
      <c r="FC187" t="s">
        <v>281</v>
      </c>
      <c r="FD187" t="s">
        <v>281</v>
      </c>
      <c r="FE187" t="s">
        <v>281</v>
      </c>
      <c r="FF187" t="s">
        <v>280</v>
      </c>
      <c r="FG187" t="s">
        <v>281</v>
      </c>
      <c r="FH187" t="s">
        <v>281</v>
      </c>
      <c r="FI187" t="s">
        <v>281</v>
      </c>
      <c r="FJ187" t="s">
        <v>281</v>
      </c>
      <c r="FK187" t="s">
        <v>281</v>
      </c>
      <c r="FL187" t="s">
        <v>281</v>
      </c>
      <c r="FM187" t="s">
        <v>281</v>
      </c>
      <c r="FN187" t="s">
        <v>281</v>
      </c>
      <c r="FO187" t="s">
        <v>281</v>
      </c>
      <c r="FP187" t="s">
        <v>281</v>
      </c>
      <c r="FQ187" t="s">
        <v>281</v>
      </c>
      <c r="FR187" t="s">
        <v>281</v>
      </c>
      <c r="FS187" t="s">
        <v>281</v>
      </c>
      <c r="FT187" t="s">
        <v>281</v>
      </c>
      <c r="FU187" t="s">
        <v>281</v>
      </c>
    </row>
    <row r="188" spans="1:177">
      <c r="A188" s="16">
        <v>308</v>
      </c>
      <c r="B188" s="16">
        <v>1</v>
      </c>
      <c r="C188" s="52">
        <v>100.6</v>
      </c>
      <c r="D188" t="s">
        <v>281</v>
      </c>
      <c r="E188" t="s">
        <v>281</v>
      </c>
      <c r="F188" t="s">
        <v>279</v>
      </c>
      <c r="G188" t="s">
        <v>281</v>
      </c>
      <c r="H188" t="s">
        <v>279</v>
      </c>
      <c r="I188" t="s">
        <v>279</v>
      </c>
      <c r="J188" t="s">
        <v>281</v>
      </c>
      <c r="K188" t="s">
        <v>281</v>
      </c>
      <c r="L188" t="s">
        <v>279</v>
      </c>
      <c r="M188" t="s">
        <v>281</v>
      </c>
      <c r="N188" t="s">
        <v>281</v>
      </c>
      <c r="O188" t="s">
        <v>279</v>
      </c>
      <c r="P188" t="s">
        <v>281</v>
      </c>
      <c r="Q188" t="s">
        <v>279</v>
      </c>
      <c r="R188" t="s">
        <v>281</v>
      </c>
      <c r="S188" t="s">
        <v>279</v>
      </c>
      <c r="T188" t="s">
        <v>279</v>
      </c>
      <c r="U188" t="s">
        <v>281</v>
      </c>
      <c r="V188" t="s">
        <v>281</v>
      </c>
      <c r="W188" t="s">
        <v>279</v>
      </c>
      <c r="X188" t="s">
        <v>281</v>
      </c>
      <c r="Y188" t="s">
        <v>281</v>
      </c>
      <c r="Z188" t="s">
        <v>281</v>
      </c>
      <c r="AA188" t="s">
        <v>281</v>
      </c>
      <c r="AB188" t="s">
        <v>281</v>
      </c>
      <c r="AC188" t="s">
        <v>280</v>
      </c>
      <c r="AD188" t="s">
        <v>280</v>
      </c>
      <c r="AE188" t="s">
        <v>281</v>
      </c>
      <c r="AF188" t="s">
        <v>281</v>
      </c>
      <c r="AG188" t="s">
        <v>281</v>
      </c>
      <c r="AH188" t="s">
        <v>281</v>
      </c>
      <c r="AI188" t="s">
        <v>279</v>
      </c>
      <c r="AJ188" t="s">
        <v>281</v>
      </c>
      <c r="AK188" t="s">
        <v>281</v>
      </c>
      <c r="AL188" t="s">
        <v>281</v>
      </c>
      <c r="AM188" t="s">
        <v>281</v>
      </c>
      <c r="AN188" t="s">
        <v>281</v>
      </c>
      <c r="AO188" t="s">
        <v>279</v>
      </c>
      <c r="AP188" t="s">
        <v>280</v>
      </c>
      <c r="AQ188" t="s">
        <v>280</v>
      </c>
      <c r="AR188" t="s">
        <v>280</v>
      </c>
      <c r="AS188" t="s">
        <v>280</v>
      </c>
      <c r="AT188" t="s">
        <v>281</v>
      </c>
      <c r="AU188" t="s">
        <v>281</v>
      </c>
      <c r="AV188" t="s">
        <v>280</v>
      </c>
      <c r="AW188" t="s">
        <v>280</v>
      </c>
      <c r="AX188" t="s">
        <v>281</v>
      </c>
      <c r="AY188" t="s">
        <v>280</v>
      </c>
      <c r="AZ188" t="s">
        <v>281</v>
      </c>
      <c r="BA188" t="s">
        <v>281</v>
      </c>
      <c r="BB188" t="s">
        <v>281</v>
      </c>
      <c r="BC188" t="s">
        <v>281</v>
      </c>
      <c r="BD188" t="s">
        <v>280</v>
      </c>
      <c r="BE188" t="s">
        <v>280</v>
      </c>
      <c r="BF188" t="s">
        <v>279</v>
      </c>
      <c r="BG188" t="s">
        <v>281</v>
      </c>
      <c r="BH188" t="s">
        <v>279</v>
      </c>
      <c r="BI188" t="s">
        <v>281</v>
      </c>
      <c r="BJ188" t="s">
        <v>279</v>
      </c>
      <c r="BK188" t="s">
        <v>281</v>
      </c>
      <c r="BL188" t="s">
        <v>281</v>
      </c>
      <c r="BM188" t="s">
        <v>281</v>
      </c>
      <c r="BN188" t="s">
        <v>281</v>
      </c>
      <c r="BO188" t="s">
        <v>281</v>
      </c>
      <c r="BP188" t="s">
        <v>281</v>
      </c>
      <c r="BQ188" t="s">
        <v>281</v>
      </c>
      <c r="BR188" t="s">
        <v>280</v>
      </c>
      <c r="BS188" t="s">
        <v>281</v>
      </c>
      <c r="BT188" t="s">
        <v>280</v>
      </c>
      <c r="BU188" t="s">
        <v>281</v>
      </c>
      <c r="BV188" t="s">
        <v>281</v>
      </c>
      <c r="BW188" t="s">
        <v>281</v>
      </c>
      <c r="BX188" t="s">
        <v>281</v>
      </c>
      <c r="BY188" t="s">
        <v>280</v>
      </c>
      <c r="BZ188" t="s">
        <v>281</v>
      </c>
      <c r="CA188" t="s">
        <v>280</v>
      </c>
      <c r="CB188" t="s">
        <v>281</v>
      </c>
      <c r="CC188" t="s">
        <v>280</v>
      </c>
      <c r="CD188" t="s">
        <v>281</v>
      </c>
      <c r="CE188" t="s">
        <v>280</v>
      </c>
      <c r="CF188" t="s">
        <v>281</v>
      </c>
      <c r="CG188" t="s">
        <v>281</v>
      </c>
      <c r="CH188" t="s">
        <v>281</v>
      </c>
      <c r="CI188" t="s">
        <v>281</v>
      </c>
      <c r="CJ188" t="s">
        <v>281</v>
      </c>
      <c r="CK188" t="s">
        <v>280</v>
      </c>
      <c r="CL188" t="s">
        <v>281</v>
      </c>
      <c r="CM188" t="s">
        <v>281</v>
      </c>
      <c r="CN188" t="s">
        <v>281</v>
      </c>
      <c r="CO188" t="s">
        <v>281</v>
      </c>
      <c r="CP188" t="s">
        <v>281</v>
      </c>
      <c r="CQ188" t="s">
        <v>281</v>
      </c>
      <c r="CR188" t="s">
        <v>281</v>
      </c>
      <c r="CS188" t="s">
        <v>281</v>
      </c>
      <c r="CT188" t="s">
        <v>281</v>
      </c>
      <c r="CU188" t="s">
        <v>281</v>
      </c>
      <c r="CV188" t="s">
        <v>281</v>
      </c>
      <c r="CW188" t="s">
        <v>281</v>
      </c>
      <c r="CX188" t="s">
        <v>281</v>
      </c>
      <c r="CY188" t="s">
        <v>281</v>
      </c>
      <c r="CZ188" t="s">
        <v>281</v>
      </c>
      <c r="DA188" t="s">
        <v>281</v>
      </c>
      <c r="DB188" t="s">
        <v>281</v>
      </c>
      <c r="DC188" t="s">
        <v>281</v>
      </c>
      <c r="DD188" t="s">
        <v>279</v>
      </c>
      <c r="DE188" t="s">
        <v>281</v>
      </c>
      <c r="DF188" t="s">
        <v>281</v>
      </c>
      <c r="DG188" t="s">
        <v>281</v>
      </c>
      <c r="DH188" t="s">
        <v>279</v>
      </c>
      <c r="DI188" t="s">
        <v>279</v>
      </c>
      <c r="DJ188" t="s">
        <v>281</v>
      </c>
      <c r="DK188" t="s">
        <v>279</v>
      </c>
      <c r="DL188" t="s">
        <v>281</v>
      </c>
      <c r="DM188" t="s">
        <v>281</v>
      </c>
      <c r="DN188" t="s">
        <v>279</v>
      </c>
      <c r="DO188" t="s">
        <v>281</v>
      </c>
      <c r="DP188" t="s">
        <v>281</v>
      </c>
      <c r="DQ188" t="s">
        <v>281</v>
      </c>
      <c r="DR188" t="s">
        <v>281</v>
      </c>
      <c r="DS188" t="s">
        <v>281</v>
      </c>
      <c r="DT188" t="s">
        <v>281</v>
      </c>
      <c r="DU188" t="s">
        <v>281</v>
      </c>
      <c r="DV188" t="s">
        <v>280</v>
      </c>
      <c r="DW188" t="s">
        <v>281</v>
      </c>
      <c r="DX188" t="s">
        <v>281</v>
      </c>
      <c r="DY188" t="s">
        <v>281</v>
      </c>
      <c r="DZ188" t="s">
        <v>281</v>
      </c>
      <c r="EA188" t="s">
        <v>281</v>
      </c>
      <c r="EB188" t="s">
        <v>281</v>
      </c>
      <c r="EC188" t="s">
        <v>281</v>
      </c>
      <c r="ED188" t="s">
        <v>281</v>
      </c>
      <c r="EE188" t="s">
        <v>281</v>
      </c>
      <c r="EF188" t="s">
        <v>281</v>
      </c>
      <c r="EG188" t="s">
        <v>281</v>
      </c>
      <c r="EH188" t="s">
        <v>279</v>
      </c>
      <c r="EI188" t="s">
        <v>280</v>
      </c>
      <c r="EJ188" t="s">
        <v>280</v>
      </c>
      <c r="EK188" t="s">
        <v>280</v>
      </c>
      <c r="EL188" t="s">
        <v>281</v>
      </c>
      <c r="EM188" t="s">
        <v>281</v>
      </c>
      <c r="EN188" t="s">
        <v>280</v>
      </c>
      <c r="EO188" t="s">
        <v>281</v>
      </c>
      <c r="EP188" t="s">
        <v>281</v>
      </c>
      <c r="EQ188" t="s">
        <v>281</v>
      </c>
      <c r="ER188" t="s">
        <v>281</v>
      </c>
      <c r="ES188" t="s">
        <v>281</v>
      </c>
      <c r="ET188" t="s">
        <v>281</v>
      </c>
      <c r="EU188" t="s">
        <v>281</v>
      </c>
      <c r="EV188" t="s">
        <v>281</v>
      </c>
      <c r="EW188" t="s">
        <v>281</v>
      </c>
      <c r="EX188" t="s">
        <v>281</v>
      </c>
      <c r="EY188" t="s">
        <v>281</v>
      </c>
      <c r="EZ188" t="s">
        <v>281</v>
      </c>
      <c r="FA188" t="s">
        <v>281</v>
      </c>
      <c r="FB188" t="s">
        <v>281</v>
      </c>
      <c r="FC188" t="s">
        <v>281</v>
      </c>
      <c r="FD188" t="s">
        <v>281</v>
      </c>
      <c r="FE188" t="s">
        <v>281</v>
      </c>
      <c r="FF188" t="s">
        <v>280</v>
      </c>
      <c r="FG188" t="s">
        <v>281</v>
      </c>
      <c r="FH188" t="s">
        <v>281</v>
      </c>
      <c r="FI188" t="s">
        <v>281</v>
      </c>
      <c r="FJ188" t="s">
        <v>281</v>
      </c>
      <c r="FK188" t="s">
        <v>281</v>
      </c>
      <c r="FL188" t="s">
        <v>281</v>
      </c>
      <c r="FM188" t="s">
        <v>281</v>
      </c>
      <c r="FN188" t="s">
        <v>281</v>
      </c>
      <c r="FO188" t="s">
        <v>281</v>
      </c>
      <c r="FP188" t="s">
        <v>281</v>
      </c>
      <c r="FQ188" t="s">
        <v>281</v>
      </c>
      <c r="FR188" t="s">
        <v>281</v>
      </c>
      <c r="FS188" t="s">
        <v>281</v>
      </c>
      <c r="FT188" t="s">
        <v>281</v>
      </c>
      <c r="FU188" t="s">
        <v>281</v>
      </c>
    </row>
    <row r="189" spans="1:177">
      <c r="A189" s="16">
        <v>309</v>
      </c>
      <c r="B189" s="16">
        <v>1</v>
      </c>
      <c r="C189" s="52">
        <v>100.5</v>
      </c>
      <c r="D189" t="s">
        <v>281</v>
      </c>
      <c r="E189" t="s">
        <v>281</v>
      </c>
      <c r="F189" t="s">
        <v>279</v>
      </c>
      <c r="G189" t="s">
        <v>279</v>
      </c>
      <c r="H189" t="s">
        <v>279</v>
      </c>
      <c r="I189" t="s">
        <v>279</v>
      </c>
      <c r="J189" t="s">
        <v>281</v>
      </c>
      <c r="K189" t="s">
        <v>281</v>
      </c>
      <c r="L189" t="s">
        <v>279</v>
      </c>
      <c r="M189" t="s">
        <v>281</v>
      </c>
      <c r="N189" t="s">
        <v>281</v>
      </c>
      <c r="O189" t="s">
        <v>280</v>
      </c>
      <c r="P189" t="s">
        <v>280</v>
      </c>
      <c r="Q189" t="s">
        <v>280</v>
      </c>
      <c r="R189" t="s">
        <v>281</v>
      </c>
      <c r="S189" t="s">
        <v>280</v>
      </c>
      <c r="T189" t="s">
        <v>280</v>
      </c>
      <c r="U189" t="s">
        <v>281</v>
      </c>
      <c r="V189" t="s">
        <v>281</v>
      </c>
      <c r="W189" t="s">
        <v>280</v>
      </c>
      <c r="X189" t="s">
        <v>281</v>
      </c>
      <c r="Y189" t="s">
        <v>281</v>
      </c>
      <c r="Z189" t="s">
        <v>281</v>
      </c>
      <c r="AA189" t="s">
        <v>281</v>
      </c>
      <c r="AB189" t="s">
        <v>281</v>
      </c>
      <c r="AC189" t="s">
        <v>280</v>
      </c>
      <c r="AD189" t="s">
        <v>280</v>
      </c>
      <c r="AE189" t="s">
        <v>281</v>
      </c>
      <c r="AF189" t="s">
        <v>281</v>
      </c>
      <c r="AG189" t="s">
        <v>281</v>
      </c>
      <c r="AH189" t="s">
        <v>281</v>
      </c>
      <c r="AI189" t="s">
        <v>279</v>
      </c>
      <c r="AJ189" t="s">
        <v>281</v>
      </c>
      <c r="AK189" t="s">
        <v>281</v>
      </c>
      <c r="AL189" t="s">
        <v>281</v>
      </c>
      <c r="AM189" t="s">
        <v>281</v>
      </c>
      <c r="AN189" t="s">
        <v>281</v>
      </c>
      <c r="AO189" t="s">
        <v>280</v>
      </c>
      <c r="AP189" t="s">
        <v>279</v>
      </c>
      <c r="AQ189" t="s">
        <v>279</v>
      </c>
      <c r="AR189" t="s">
        <v>279</v>
      </c>
      <c r="AS189" t="s">
        <v>279</v>
      </c>
      <c r="AT189" t="s">
        <v>281</v>
      </c>
      <c r="AU189" t="s">
        <v>281</v>
      </c>
      <c r="AV189" t="s">
        <v>279</v>
      </c>
      <c r="AW189" t="s">
        <v>279</v>
      </c>
      <c r="AX189" t="s">
        <v>281</v>
      </c>
      <c r="AY189" t="s">
        <v>279</v>
      </c>
      <c r="AZ189" t="s">
        <v>281</v>
      </c>
      <c r="BA189" t="s">
        <v>281</v>
      </c>
      <c r="BB189" t="s">
        <v>281</v>
      </c>
      <c r="BC189" t="s">
        <v>281</v>
      </c>
      <c r="BD189" t="s">
        <v>279</v>
      </c>
      <c r="BE189" t="s">
        <v>279</v>
      </c>
      <c r="BF189" t="s">
        <v>279</v>
      </c>
      <c r="BG189" t="s">
        <v>281</v>
      </c>
      <c r="BH189" t="s">
        <v>279</v>
      </c>
      <c r="BI189" t="s">
        <v>281</v>
      </c>
      <c r="BJ189" t="s">
        <v>280</v>
      </c>
      <c r="BK189" t="s">
        <v>281</v>
      </c>
      <c r="BL189" t="s">
        <v>281</v>
      </c>
      <c r="BM189" t="s">
        <v>281</v>
      </c>
      <c r="BN189" t="s">
        <v>281</v>
      </c>
      <c r="BO189" t="s">
        <v>281</v>
      </c>
      <c r="BP189" t="s">
        <v>281</v>
      </c>
      <c r="BQ189" t="s">
        <v>281</v>
      </c>
      <c r="BR189" t="s">
        <v>280</v>
      </c>
      <c r="BS189" t="s">
        <v>281</v>
      </c>
      <c r="BT189" t="s">
        <v>280</v>
      </c>
      <c r="BU189" t="s">
        <v>281</v>
      </c>
      <c r="BV189" t="s">
        <v>281</v>
      </c>
      <c r="BW189" t="s">
        <v>281</v>
      </c>
      <c r="BX189" t="s">
        <v>281</v>
      </c>
      <c r="BY189" t="s">
        <v>279</v>
      </c>
      <c r="BZ189" t="s">
        <v>281</v>
      </c>
      <c r="CA189" t="s">
        <v>280</v>
      </c>
      <c r="CB189" t="s">
        <v>281</v>
      </c>
      <c r="CC189" t="s">
        <v>280</v>
      </c>
      <c r="CD189" t="s">
        <v>281</v>
      </c>
      <c r="CE189" t="s">
        <v>280</v>
      </c>
      <c r="CF189" t="s">
        <v>281</v>
      </c>
      <c r="CG189" t="s">
        <v>281</v>
      </c>
      <c r="CH189" t="s">
        <v>281</v>
      </c>
      <c r="CI189" t="s">
        <v>281</v>
      </c>
      <c r="CJ189" t="s">
        <v>281</v>
      </c>
      <c r="CK189" t="s">
        <v>280</v>
      </c>
      <c r="CL189" t="s">
        <v>281</v>
      </c>
      <c r="CM189" t="s">
        <v>281</v>
      </c>
      <c r="CN189" t="s">
        <v>281</v>
      </c>
      <c r="CO189" t="s">
        <v>281</v>
      </c>
      <c r="CP189" t="s">
        <v>281</v>
      </c>
      <c r="CQ189" t="s">
        <v>281</v>
      </c>
      <c r="CR189" t="s">
        <v>281</v>
      </c>
      <c r="CS189" t="s">
        <v>281</v>
      </c>
      <c r="CT189" t="s">
        <v>281</v>
      </c>
      <c r="CU189" t="s">
        <v>281</v>
      </c>
      <c r="CV189" t="s">
        <v>281</v>
      </c>
      <c r="CW189" t="s">
        <v>281</v>
      </c>
      <c r="CX189" t="s">
        <v>281</v>
      </c>
      <c r="CY189" t="s">
        <v>281</v>
      </c>
      <c r="CZ189" t="s">
        <v>281</v>
      </c>
      <c r="DA189" t="s">
        <v>281</v>
      </c>
      <c r="DB189" t="s">
        <v>281</v>
      </c>
      <c r="DC189" t="s">
        <v>281</v>
      </c>
      <c r="DD189" t="s">
        <v>280</v>
      </c>
      <c r="DE189" t="s">
        <v>281</v>
      </c>
      <c r="DF189" t="s">
        <v>281</v>
      </c>
      <c r="DG189" t="s">
        <v>281</v>
      </c>
      <c r="DH189" t="s">
        <v>280</v>
      </c>
      <c r="DI189" t="s">
        <v>280</v>
      </c>
      <c r="DJ189" t="s">
        <v>280</v>
      </c>
      <c r="DK189" t="s">
        <v>279</v>
      </c>
      <c r="DL189" t="s">
        <v>279</v>
      </c>
      <c r="DM189" t="s">
        <v>279</v>
      </c>
      <c r="DN189" t="s">
        <v>279</v>
      </c>
      <c r="DO189" t="s">
        <v>281</v>
      </c>
      <c r="DP189" t="s">
        <v>281</v>
      </c>
      <c r="DQ189" t="s">
        <v>281</v>
      </c>
      <c r="DR189" t="s">
        <v>281</v>
      </c>
      <c r="DS189" t="s">
        <v>281</v>
      </c>
      <c r="DT189" t="s">
        <v>281</v>
      </c>
      <c r="DU189" t="s">
        <v>281</v>
      </c>
      <c r="DV189" t="s">
        <v>280</v>
      </c>
      <c r="DW189" t="s">
        <v>281</v>
      </c>
      <c r="DX189" t="s">
        <v>281</v>
      </c>
      <c r="DY189" t="s">
        <v>281</v>
      </c>
      <c r="DZ189" t="s">
        <v>281</v>
      </c>
      <c r="EA189" t="s">
        <v>281</v>
      </c>
      <c r="EB189" t="s">
        <v>281</v>
      </c>
      <c r="EC189" t="s">
        <v>281</v>
      </c>
      <c r="ED189" t="s">
        <v>281</v>
      </c>
      <c r="EE189" t="s">
        <v>281</v>
      </c>
      <c r="EF189" t="s">
        <v>281</v>
      </c>
      <c r="EG189" t="s">
        <v>281</v>
      </c>
      <c r="EH189" t="s">
        <v>280</v>
      </c>
      <c r="EI189" t="s">
        <v>280</v>
      </c>
      <c r="EJ189" t="s">
        <v>280</v>
      </c>
      <c r="EK189" t="s">
        <v>280</v>
      </c>
      <c r="EL189" t="s">
        <v>281</v>
      </c>
      <c r="EM189" t="s">
        <v>281</v>
      </c>
      <c r="EN189" t="s">
        <v>280</v>
      </c>
      <c r="EO189" t="s">
        <v>281</v>
      </c>
      <c r="EP189" t="s">
        <v>281</v>
      </c>
      <c r="EQ189" t="s">
        <v>281</v>
      </c>
      <c r="ER189" t="s">
        <v>281</v>
      </c>
      <c r="ES189" t="s">
        <v>281</v>
      </c>
      <c r="ET189" t="s">
        <v>281</v>
      </c>
      <c r="EU189" t="s">
        <v>281</v>
      </c>
      <c r="EV189" t="s">
        <v>281</v>
      </c>
      <c r="EW189" t="s">
        <v>281</v>
      </c>
      <c r="EX189" t="s">
        <v>281</v>
      </c>
      <c r="EY189" t="s">
        <v>281</v>
      </c>
      <c r="EZ189" t="s">
        <v>281</v>
      </c>
      <c r="FA189" t="s">
        <v>281</v>
      </c>
      <c r="FB189" t="s">
        <v>281</v>
      </c>
      <c r="FC189" t="s">
        <v>281</v>
      </c>
      <c r="FD189" t="s">
        <v>281</v>
      </c>
      <c r="FE189" t="s">
        <v>281</v>
      </c>
      <c r="FF189" t="s">
        <v>280</v>
      </c>
      <c r="FG189" t="s">
        <v>281</v>
      </c>
      <c r="FH189" t="s">
        <v>281</v>
      </c>
      <c r="FI189" t="s">
        <v>281</v>
      </c>
      <c r="FJ189" t="s">
        <v>281</v>
      </c>
      <c r="FK189" t="s">
        <v>281</v>
      </c>
      <c r="FL189" t="s">
        <v>281</v>
      </c>
      <c r="FM189" t="s">
        <v>281</v>
      </c>
      <c r="FN189" t="s">
        <v>281</v>
      </c>
      <c r="FO189" t="s">
        <v>281</v>
      </c>
      <c r="FP189" t="s">
        <v>281</v>
      </c>
      <c r="FQ189" t="s">
        <v>281</v>
      </c>
      <c r="FR189" t="s">
        <v>281</v>
      </c>
      <c r="FS189" t="s">
        <v>281</v>
      </c>
      <c r="FT189" t="s">
        <v>281</v>
      </c>
      <c r="FU189" t="s">
        <v>281</v>
      </c>
    </row>
    <row r="190" spans="1:177">
      <c r="A190" s="16">
        <v>310</v>
      </c>
      <c r="B190" s="16">
        <v>1</v>
      </c>
      <c r="C190" s="52">
        <v>103.6</v>
      </c>
      <c r="D190" t="s">
        <v>281</v>
      </c>
      <c r="E190" t="s">
        <v>281</v>
      </c>
      <c r="F190" t="s">
        <v>280</v>
      </c>
      <c r="G190" t="s">
        <v>281</v>
      </c>
      <c r="H190" t="s">
        <v>280</v>
      </c>
      <c r="I190" t="s">
        <v>280</v>
      </c>
      <c r="J190" t="s">
        <v>281</v>
      </c>
      <c r="K190" t="s">
        <v>281</v>
      </c>
      <c r="L190" t="s">
        <v>280</v>
      </c>
      <c r="M190" t="s">
        <v>281</v>
      </c>
      <c r="N190" t="s">
        <v>281</v>
      </c>
      <c r="O190" t="s">
        <v>280</v>
      </c>
      <c r="P190" t="s">
        <v>281</v>
      </c>
      <c r="Q190" t="s">
        <v>280</v>
      </c>
      <c r="R190" t="s">
        <v>281</v>
      </c>
      <c r="S190" t="s">
        <v>280</v>
      </c>
      <c r="T190" t="s">
        <v>280</v>
      </c>
      <c r="U190" t="s">
        <v>281</v>
      </c>
      <c r="V190" t="s">
        <v>281</v>
      </c>
      <c r="W190" t="s">
        <v>280</v>
      </c>
      <c r="X190" t="s">
        <v>281</v>
      </c>
      <c r="Y190" t="s">
        <v>281</v>
      </c>
      <c r="Z190" t="s">
        <v>281</v>
      </c>
      <c r="AA190" t="s">
        <v>281</v>
      </c>
      <c r="AB190" t="s">
        <v>281</v>
      </c>
      <c r="AC190" t="s">
        <v>280</v>
      </c>
      <c r="AD190" t="s">
        <v>280</v>
      </c>
      <c r="AE190" t="s">
        <v>281</v>
      </c>
      <c r="AF190" t="s">
        <v>281</v>
      </c>
      <c r="AG190" t="s">
        <v>281</v>
      </c>
      <c r="AH190" t="s">
        <v>281</v>
      </c>
      <c r="AI190" t="s">
        <v>280</v>
      </c>
      <c r="AJ190" t="s">
        <v>281</v>
      </c>
      <c r="AK190" t="s">
        <v>281</v>
      </c>
      <c r="AL190" t="s">
        <v>281</v>
      </c>
      <c r="AM190" t="s">
        <v>281</v>
      </c>
      <c r="AN190" t="s">
        <v>281</v>
      </c>
      <c r="AO190" t="s">
        <v>280</v>
      </c>
      <c r="AP190" t="s">
        <v>281</v>
      </c>
      <c r="AQ190" t="s">
        <v>281</v>
      </c>
      <c r="AR190" t="s">
        <v>281</v>
      </c>
      <c r="AS190" t="s">
        <v>280</v>
      </c>
      <c r="AT190" t="s">
        <v>281</v>
      </c>
      <c r="AU190" t="s">
        <v>281</v>
      </c>
      <c r="AV190" t="s">
        <v>280</v>
      </c>
      <c r="AW190" t="s">
        <v>280</v>
      </c>
      <c r="AX190" t="s">
        <v>281</v>
      </c>
      <c r="AY190" t="s">
        <v>280</v>
      </c>
      <c r="AZ190" t="s">
        <v>281</v>
      </c>
      <c r="BA190" t="s">
        <v>281</v>
      </c>
      <c r="BB190" t="s">
        <v>281</v>
      </c>
      <c r="BC190" t="s">
        <v>281</v>
      </c>
      <c r="BD190" t="s">
        <v>280</v>
      </c>
      <c r="BE190" t="s">
        <v>280</v>
      </c>
      <c r="BF190" t="s">
        <v>280</v>
      </c>
      <c r="BG190" t="s">
        <v>281</v>
      </c>
      <c r="BH190" t="s">
        <v>280</v>
      </c>
      <c r="BI190" t="s">
        <v>281</v>
      </c>
      <c r="BJ190" t="s">
        <v>279</v>
      </c>
      <c r="BK190" t="s">
        <v>281</v>
      </c>
      <c r="BL190" t="s">
        <v>281</v>
      </c>
      <c r="BM190" t="s">
        <v>281</v>
      </c>
      <c r="BN190" t="s">
        <v>281</v>
      </c>
      <c r="BO190" t="s">
        <v>281</v>
      </c>
      <c r="BP190" t="s">
        <v>281</v>
      </c>
      <c r="BQ190" t="s">
        <v>281</v>
      </c>
      <c r="BR190" t="s">
        <v>279</v>
      </c>
      <c r="BS190" t="s">
        <v>279</v>
      </c>
      <c r="BT190" t="s">
        <v>280</v>
      </c>
      <c r="BU190" t="s">
        <v>281</v>
      </c>
      <c r="BV190" t="s">
        <v>281</v>
      </c>
      <c r="BW190" t="s">
        <v>281</v>
      </c>
      <c r="BX190" t="s">
        <v>281</v>
      </c>
      <c r="BY190" t="s">
        <v>280</v>
      </c>
      <c r="BZ190" t="s">
        <v>281</v>
      </c>
      <c r="CA190" t="s">
        <v>280</v>
      </c>
      <c r="CB190" t="s">
        <v>281</v>
      </c>
      <c r="CC190" t="s">
        <v>280</v>
      </c>
      <c r="CD190" t="s">
        <v>281</v>
      </c>
      <c r="CE190" t="s">
        <v>279</v>
      </c>
      <c r="CF190" t="s">
        <v>279</v>
      </c>
      <c r="CG190" t="s">
        <v>281</v>
      </c>
      <c r="CH190" t="s">
        <v>281</v>
      </c>
      <c r="CI190" t="s">
        <v>281</v>
      </c>
      <c r="CJ190" t="s">
        <v>281</v>
      </c>
      <c r="CK190" t="s">
        <v>280</v>
      </c>
      <c r="CL190" t="s">
        <v>281</v>
      </c>
      <c r="CM190" t="s">
        <v>281</v>
      </c>
      <c r="CN190" t="s">
        <v>281</v>
      </c>
      <c r="CO190" t="s">
        <v>281</v>
      </c>
      <c r="CP190" t="s">
        <v>281</v>
      </c>
      <c r="CQ190" t="s">
        <v>281</v>
      </c>
      <c r="CR190" t="s">
        <v>281</v>
      </c>
      <c r="CS190" t="s">
        <v>281</v>
      </c>
      <c r="CT190" t="s">
        <v>281</v>
      </c>
      <c r="CU190" t="s">
        <v>281</v>
      </c>
      <c r="CV190" t="s">
        <v>281</v>
      </c>
      <c r="CW190" t="s">
        <v>281</v>
      </c>
      <c r="CX190" t="s">
        <v>281</v>
      </c>
      <c r="CY190" t="s">
        <v>281</v>
      </c>
      <c r="CZ190" t="s">
        <v>281</v>
      </c>
      <c r="DA190" t="s">
        <v>281</v>
      </c>
      <c r="DB190" t="s">
        <v>281</v>
      </c>
      <c r="DC190" t="s">
        <v>281</v>
      </c>
      <c r="DD190" t="s">
        <v>280</v>
      </c>
      <c r="DE190" t="s">
        <v>281</v>
      </c>
      <c r="DF190" t="s">
        <v>281</v>
      </c>
      <c r="DG190" t="s">
        <v>281</v>
      </c>
      <c r="DH190" t="s">
        <v>280</v>
      </c>
      <c r="DI190" t="s">
        <v>280</v>
      </c>
      <c r="DJ190" t="s">
        <v>280</v>
      </c>
      <c r="DK190" t="s">
        <v>279</v>
      </c>
      <c r="DL190" t="s">
        <v>279</v>
      </c>
      <c r="DM190" t="s">
        <v>279</v>
      </c>
      <c r="DN190" t="s">
        <v>279</v>
      </c>
      <c r="DO190" t="s">
        <v>281</v>
      </c>
      <c r="DP190" t="s">
        <v>281</v>
      </c>
      <c r="DQ190" t="s">
        <v>281</v>
      </c>
      <c r="DR190" t="s">
        <v>281</v>
      </c>
      <c r="DS190" t="s">
        <v>281</v>
      </c>
      <c r="DT190" t="s">
        <v>281</v>
      </c>
      <c r="DU190" t="s">
        <v>281</v>
      </c>
      <c r="DV190" t="s">
        <v>279</v>
      </c>
      <c r="DW190" t="s">
        <v>281</v>
      </c>
      <c r="DX190" t="s">
        <v>281</v>
      </c>
      <c r="DY190" t="s">
        <v>281</v>
      </c>
      <c r="DZ190" t="s">
        <v>281</v>
      </c>
      <c r="EA190" t="s">
        <v>281</v>
      </c>
      <c r="EB190" t="s">
        <v>281</v>
      </c>
      <c r="EC190" t="s">
        <v>281</v>
      </c>
      <c r="ED190" t="s">
        <v>281</v>
      </c>
      <c r="EE190" t="s">
        <v>281</v>
      </c>
      <c r="EF190" t="s">
        <v>281</v>
      </c>
      <c r="EG190" t="s">
        <v>279</v>
      </c>
      <c r="EH190" t="s">
        <v>279</v>
      </c>
      <c r="EI190" t="s">
        <v>280</v>
      </c>
      <c r="EJ190" t="s">
        <v>280</v>
      </c>
      <c r="EK190" t="s">
        <v>280</v>
      </c>
      <c r="EL190" t="s">
        <v>281</v>
      </c>
      <c r="EM190" t="s">
        <v>281</v>
      </c>
      <c r="EN190" t="s">
        <v>280</v>
      </c>
      <c r="EO190" t="s">
        <v>281</v>
      </c>
      <c r="EP190" t="s">
        <v>281</v>
      </c>
      <c r="EQ190" t="s">
        <v>281</v>
      </c>
      <c r="ER190" t="s">
        <v>281</v>
      </c>
      <c r="ES190" t="s">
        <v>281</v>
      </c>
      <c r="ET190" t="s">
        <v>281</v>
      </c>
      <c r="EU190" t="s">
        <v>281</v>
      </c>
      <c r="EV190" t="s">
        <v>281</v>
      </c>
      <c r="EW190" t="s">
        <v>281</v>
      </c>
      <c r="EX190" t="s">
        <v>281</v>
      </c>
      <c r="EY190" t="s">
        <v>281</v>
      </c>
      <c r="EZ190" t="s">
        <v>281</v>
      </c>
      <c r="FA190" t="s">
        <v>281</v>
      </c>
      <c r="FB190" t="s">
        <v>281</v>
      </c>
      <c r="FC190" t="s">
        <v>281</v>
      </c>
      <c r="FD190" t="s">
        <v>281</v>
      </c>
      <c r="FE190" t="s">
        <v>281</v>
      </c>
      <c r="FF190" t="s">
        <v>279</v>
      </c>
      <c r="FG190" t="s">
        <v>281</v>
      </c>
      <c r="FH190" t="s">
        <v>281</v>
      </c>
      <c r="FI190" t="s">
        <v>281</v>
      </c>
      <c r="FJ190" t="s">
        <v>281</v>
      </c>
      <c r="FK190" t="s">
        <v>281</v>
      </c>
      <c r="FL190" t="s">
        <v>281</v>
      </c>
      <c r="FM190" t="s">
        <v>281</v>
      </c>
      <c r="FN190" t="s">
        <v>281</v>
      </c>
      <c r="FO190" t="s">
        <v>281</v>
      </c>
      <c r="FP190" t="s">
        <v>281</v>
      </c>
      <c r="FQ190" t="s">
        <v>281</v>
      </c>
      <c r="FR190" t="s">
        <v>281</v>
      </c>
      <c r="FS190" t="s">
        <v>281</v>
      </c>
      <c r="FT190" t="s">
        <v>281</v>
      </c>
      <c r="FU190" t="s">
        <v>281</v>
      </c>
    </row>
    <row r="191" spans="1:177">
      <c r="A191" s="16">
        <v>311</v>
      </c>
      <c r="B191" s="16">
        <v>1</v>
      </c>
      <c r="C191" s="52">
        <v>107.6</v>
      </c>
      <c r="D191" t="s">
        <v>281</v>
      </c>
      <c r="E191" t="s">
        <v>281</v>
      </c>
      <c r="F191" t="s">
        <v>279</v>
      </c>
      <c r="G191" t="s">
        <v>281</v>
      </c>
      <c r="H191" t="s">
        <v>279</v>
      </c>
      <c r="I191" t="s">
        <v>279</v>
      </c>
      <c r="J191" t="s">
        <v>281</v>
      </c>
      <c r="K191" t="s">
        <v>281</v>
      </c>
      <c r="L191" t="s">
        <v>279</v>
      </c>
      <c r="M191" t="s">
        <v>281</v>
      </c>
      <c r="N191" t="s">
        <v>281</v>
      </c>
      <c r="O191" t="s">
        <v>279</v>
      </c>
      <c r="P191" t="s">
        <v>279</v>
      </c>
      <c r="Q191" t="s">
        <v>280</v>
      </c>
      <c r="R191" t="s">
        <v>281</v>
      </c>
      <c r="S191" t="s">
        <v>280</v>
      </c>
      <c r="T191" t="s">
        <v>280</v>
      </c>
      <c r="U191" t="s">
        <v>281</v>
      </c>
      <c r="V191" t="s">
        <v>281</v>
      </c>
      <c r="W191" t="s">
        <v>280</v>
      </c>
      <c r="X191" t="s">
        <v>281</v>
      </c>
      <c r="Y191" t="s">
        <v>281</v>
      </c>
      <c r="Z191" t="s">
        <v>281</v>
      </c>
      <c r="AA191" t="s">
        <v>281</v>
      </c>
      <c r="AB191" t="s">
        <v>281</v>
      </c>
      <c r="AC191" t="s">
        <v>280</v>
      </c>
      <c r="AD191" t="s">
        <v>280</v>
      </c>
      <c r="AE191" t="s">
        <v>281</v>
      </c>
      <c r="AF191" t="s">
        <v>281</v>
      </c>
      <c r="AG191" t="s">
        <v>281</v>
      </c>
      <c r="AH191" t="s">
        <v>281</v>
      </c>
      <c r="AI191" t="s">
        <v>280</v>
      </c>
      <c r="AJ191" t="s">
        <v>281</v>
      </c>
      <c r="AK191" t="s">
        <v>281</v>
      </c>
      <c r="AL191" t="s">
        <v>281</v>
      </c>
      <c r="AM191" t="s">
        <v>281</v>
      </c>
      <c r="AN191" t="s">
        <v>281</v>
      </c>
      <c r="AO191" t="s">
        <v>280</v>
      </c>
      <c r="AP191" t="s">
        <v>281</v>
      </c>
      <c r="AQ191" t="s">
        <v>281</v>
      </c>
      <c r="AR191" t="s">
        <v>281</v>
      </c>
      <c r="AS191" t="s">
        <v>280</v>
      </c>
      <c r="AT191" t="s">
        <v>281</v>
      </c>
      <c r="AU191" t="s">
        <v>281</v>
      </c>
      <c r="AV191" t="s">
        <v>280</v>
      </c>
      <c r="AW191" t="s">
        <v>280</v>
      </c>
      <c r="AX191" t="s">
        <v>281</v>
      </c>
      <c r="AY191" t="s">
        <v>280</v>
      </c>
      <c r="AZ191" t="s">
        <v>281</v>
      </c>
      <c r="BA191" t="s">
        <v>281</v>
      </c>
      <c r="BB191" t="s">
        <v>281</v>
      </c>
      <c r="BC191" t="s">
        <v>281</v>
      </c>
      <c r="BD191" t="s">
        <v>280</v>
      </c>
      <c r="BE191" t="s">
        <v>280</v>
      </c>
      <c r="BF191" t="s">
        <v>280</v>
      </c>
      <c r="BG191" t="s">
        <v>281</v>
      </c>
      <c r="BH191" t="s">
        <v>280</v>
      </c>
      <c r="BI191" t="s">
        <v>281</v>
      </c>
      <c r="BJ191" t="s">
        <v>280</v>
      </c>
      <c r="BK191" t="s">
        <v>281</v>
      </c>
      <c r="BL191" t="s">
        <v>281</v>
      </c>
      <c r="BM191" t="s">
        <v>281</v>
      </c>
      <c r="BN191" t="s">
        <v>281</v>
      </c>
      <c r="BO191" t="s">
        <v>281</v>
      </c>
      <c r="BP191" t="s">
        <v>281</v>
      </c>
      <c r="BQ191" t="s">
        <v>281</v>
      </c>
      <c r="BR191" t="s">
        <v>279</v>
      </c>
      <c r="BS191" t="s">
        <v>281</v>
      </c>
      <c r="BT191" t="s">
        <v>279</v>
      </c>
      <c r="BU191" t="s">
        <v>281</v>
      </c>
      <c r="BV191" t="s">
        <v>281</v>
      </c>
      <c r="BW191" t="s">
        <v>281</v>
      </c>
      <c r="BX191" t="s">
        <v>281</v>
      </c>
      <c r="BY191" t="s">
        <v>279</v>
      </c>
      <c r="BZ191" t="s">
        <v>281</v>
      </c>
      <c r="CA191" t="s">
        <v>279</v>
      </c>
      <c r="CB191" t="s">
        <v>281</v>
      </c>
      <c r="CC191" t="s">
        <v>280</v>
      </c>
      <c r="CD191" t="s">
        <v>281</v>
      </c>
      <c r="CE191" t="s">
        <v>280</v>
      </c>
      <c r="CF191" t="s">
        <v>281</v>
      </c>
      <c r="CG191" t="s">
        <v>281</v>
      </c>
      <c r="CH191" t="s">
        <v>281</v>
      </c>
      <c r="CI191" t="s">
        <v>281</v>
      </c>
      <c r="CJ191" t="s">
        <v>281</v>
      </c>
      <c r="CK191" t="s">
        <v>280</v>
      </c>
      <c r="CL191" t="s">
        <v>281</v>
      </c>
      <c r="CM191" t="s">
        <v>281</v>
      </c>
      <c r="CN191" t="s">
        <v>281</v>
      </c>
      <c r="CO191" t="s">
        <v>281</v>
      </c>
      <c r="CP191" t="s">
        <v>281</v>
      </c>
      <c r="CQ191" t="s">
        <v>281</v>
      </c>
      <c r="CR191" t="s">
        <v>281</v>
      </c>
      <c r="CS191" t="s">
        <v>281</v>
      </c>
      <c r="CT191" t="s">
        <v>281</v>
      </c>
      <c r="CU191" t="s">
        <v>281</v>
      </c>
      <c r="CV191" t="s">
        <v>281</v>
      </c>
      <c r="CW191" t="s">
        <v>281</v>
      </c>
      <c r="CX191" t="s">
        <v>281</v>
      </c>
      <c r="CY191" t="s">
        <v>281</v>
      </c>
      <c r="CZ191" t="s">
        <v>281</v>
      </c>
      <c r="DA191" t="s">
        <v>281</v>
      </c>
      <c r="DB191" t="s">
        <v>281</v>
      </c>
      <c r="DC191" t="s">
        <v>281</v>
      </c>
      <c r="DD191" t="s">
        <v>280</v>
      </c>
      <c r="DE191" t="s">
        <v>281</v>
      </c>
      <c r="DF191" t="s">
        <v>281</v>
      </c>
      <c r="DG191" t="s">
        <v>281</v>
      </c>
      <c r="DH191" t="s">
        <v>280</v>
      </c>
      <c r="DI191" t="s">
        <v>280</v>
      </c>
      <c r="DJ191" t="s">
        <v>281</v>
      </c>
      <c r="DK191" t="s">
        <v>280</v>
      </c>
      <c r="DL191" t="s">
        <v>281</v>
      </c>
      <c r="DM191" t="s">
        <v>281</v>
      </c>
      <c r="DN191" t="s">
        <v>280</v>
      </c>
      <c r="DO191" t="s">
        <v>281</v>
      </c>
      <c r="DP191" t="s">
        <v>281</v>
      </c>
      <c r="DQ191" t="s">
        <v>281</v>
      </c>
      <c r="DR191" t="s">
        <v>281</v>
      </c>
      <c r="DS191" t="s">
        <v>281</v>
      </c>
      <c r="DT191" t="s">
        <v>281</v>
      </c>
      <c r="DU191" t="s">
        <v>281</v>
      </c>
      <c r="DV191" t="s">
        <v>280</v>
      </c>
      <c r="DW191" t="s">
        <v>281</v>
      </c>
      <c r="DX191" t="s">
        <v>281</v>
      </c>
      <c r="DY191" t="s">
        <v>281</v>
      </c>
      <c r="DZ191" t="s">
        <v>281</v>
      </c>
      <c r="EA191" t="s">
        <v>281</v>
      </c>
      <c r="EB191" t="s">
        <v>281</v>
      </c>
      <c r="EC191" t="s">
        <v>281</v>
      </c>
      <c r="ED191" t="s">
        <v>281</v>
      </c>
      <c r="EE191" t="s">
        <v>281</v>
      </c>
      <c r="EF191" t="s">
        <v>281</v>
      </c>
      <c r="EG191" t="s">
        <v>281</v>
      </c>
      <c r="EH191" t="s">
        <v>279</v>
      </c>
      <c r="EI191" t="s">
        <v>279</v>
      </c>
      <c r="EJ191" t="s">
        <v>279</v>
      </c>
      <c r="EK191" t="s">
        <v>279</v>
      </c>
      <c r="EL191" t="s">
        <v>281</v>
      </c>
      <c r="EM191" t="s">
        <v>281</v>
      </c>
      <c r="EN191" t="s">
        <v>279</v>
      </c>
      <c r="EO191" t="s">
        <v>281</v>
      </c>
      <c r="EP191" t="s">
        <v>281</v>
      </c>
      <c r="EQ191" t="s">
        <v>281</v>
      </c>
      <c r="ER191" t="s">
        <v>281</v>
      </c>
      <c r="ES191" t="s">
        <v>281</v>
      </c>
      <c r="ET191" t="s">
        <v>281</v>
      </c>
      <c r="EU191" t="s">
        <v>281</v>
      </c>
      <c r="EV191" t="s">
        <v>281</v>
      </c>
      <c r="EW191" t="s">
        <v>281</v>
      </c>
      <c r="EX191" t="s">
        <v>281</v>
      </c>
      <c r="EY191" t="s">
        <v>281</v>
      </c>
      <c r="EZ191" t="s">
        <v>281</v>
      </c>
      <c r="FA191" t="s">
        <v>281</v>
      </c>
      <c r="FB191" t="s">
        <v>281</v>
      </c>
      <c r="FC191" t="s">
        <v>281</v>
      </c>
      <c r="FD191" t="s">
        <v>281</v>
      </c>
      <c r="FE191" t="s">
        <v>281</v>
      </c>
      <c r="FF191" t="s">
        <v>280</v>
      </c>
      <c r="FG191" t="s">
        <v>281</v>
      </c>
      <c r="FH191" t="s">
        <v>281</v>
      </c>
      <c r="FI191" t="s">
        <v>281</v>
      </c>
      <c r="FJ191" t="s">
        <v>281</v>
      </c>
      <c r="FK191" t="s">
        <v>281</v>
      </c>
      <c r="FL191" t="s">
        <v>281</v>
      </c>
      <c r="FM191" t="s">
        <v>281</v>
      </c>
      <c r="FN191" t="s">
        <v>281</v>
      </c>
      <c r="FO191" t="s">
        <v>281</v>
      </c>
      <c r="FP191" t="s">
        <v>281</v>
      </c>
      <c r="FQ191" t="s">
        <v>281</v>
      </c>
      <c r="FR191" t="s">
        <v>281</v>
      </c>
      <c r="FS191" t="s">
        <v>281</v>
      </c>
      <c r="FT191" t="s">
        <v>281</v>
      </c>
      <c r="FU191" t="s">
        <v>281</v>
      </c>
    </row>
    <row r="192" spans="1:177">
      <c r="A192" s="16">
        <v>312</v>
      </c>
      <c r="B192" s="16">
        <v>1</v>
      </c>
      <c r="C192" s="52">
        <v>99.5</v>
      </c>
      <c r="D192" t="s">
        <v>281</v>
      </c>
      <c r="E192" t="s">
        <v>281</v>
      </c>
      <c r="F192" t="s">
        <v>280</v>
      </c>
      <c r="G192" t="s">
        <v>281</v>
      </c>
      <c r="H192" t="s">
        <v>280</v>
      </c>
      <c r="I192" t="s">
        <v>280</v>
      </c>
      <c r="J192" t="s">
        <v>281</v>
      </c>
      <c r="K192" t="s">
        <v>281</v>
      </c>
      <c r="L192" t="s">
        <v>280</v>
      </c>
      <c r="M192" t="s">
        <v>281</v>
      </c>
      <c r="N192" t="s">
        <v>281</v>
      </c>
      <c r="O192" t="s">
        <v>280</v>
      </c>
      <c r="P192" t="s">
        <v>281</v>
      </c>
      <c r="Q192" t="s">
        <v>280</v>
      </c>
      <c r="R192" t="s">
        <v>281</v>
      </c>
      <c r="S192" t="s">
        <v>280</v>
      </c>
      <c r="T192" t="s">
        <v>280</v>
      </c>
      <c r="U192" t="s">
        <v>281</v>
      </c>
      <c r="V192" t="s">
        <v>281</v>
      </c>
      <c r="W192" t="s">
        <v>280</v>
      </c>
      <c r="X192" t="s">
        <v>281</v>
      </c>
      <c r="Y192" t="s">
        <v>281</v>
      </c>
      <c r="Z192" t="s">
        <v>281</v>
      </c>
      <c r="AA192" t="s">
        <v>281</v>
      </c>
      <c r="AB192" t="s">
        <v>281</v>
      </c>
      <c r="AC192" t="s">
        <v>280</v>
      </c>
      <c r="AD192" t="s">
        <v>280</v>
      </c>
      <c r="AE192" t="s">
        <v>281</v>
      </c>
      <c r="AF192" t="s">
        <v>281</v>
      </c>
      <c r="AG192" t="s">
        <v>281</v>
      </c>
      <c r="AH192" t="s">
        <v>281</v>
      </c>
      <c r="AI192" t="s">
        <v>280</v>
      </c>
      <c r="AJ192" t="s">
        <v>281</v>
      </c>
      <c r="AK192" t="s">
        <v>281</v>
      </c>
      <c r="AL192" t="s">
        <v>281</v>
      </c>
      <c r="AM192" t="s">
        <v>281</v>
      </c>
      <c r="AN192" t="s">
        <v>281</v>
      </c>
      <c r="AO192" t="s">
        <v>279</v>
      </c>
      <c r="AP192" t="s">
        <v>281</v>
      </c>
      <c r="AQ192" t="s">
        <v>281</v>
      </c>
      <c r="AR192" t="s">
        <v>281</v>
      </c>
      <c r="AS192" t="s">
        <v>279</v>
      </c>
      <c r="AT192" t="s">
        <v>281</v>
      </c>
      <c r="AU192" t="s">
        <v>281</v>
      </c>
      <c r="AV192" t="s">
        <v>279</v>
      </c>
      <c r="AW192" t="s">
        <v>279</v>
      </c>
      <c r="AX192" t="s">
        <v>281</v>
      </c>
      <c r="AY192" t="s">
        <v>279</v>
      </c>
      <c r="AZ192" t="s">
        <v>281</v>
      </c>
      <c r="BA192" t="s">
        <v>281</v>
      </c>
      <c r="BB192" t="s">
        <v>281</v>
      </c>
      <c r="BC192" t="s">
        <v>281</v>
      </c>
      <c r="BD192" t="s">
        <v>279</v>
      </c>
      <c r="BE192" t="s">
        <v>279</v>
      </c>
      <c r="BF192" t="s">
        <v>279</v>
      </c>
      <c r="BG192" t="s">
        <v>281</v>
      </c>
      <c r="BH192" t="s">
        <v>279</v>
      </c>
      <c r="BI192" t="s">
        <v>281</v>
      </c>
      <c r="BJ192" t="s">
        <v>279</v>
      </c>
      <c r="BK192" t="s">
        <v>281</v>
      </c>
      <c r="BL192" t="s">
        <v>281</v>
      </c>
      <c r="BM192" t="s">
        <v>281</v>
      </c>
      <c r="BN192" t="s">
        <v>281</v>
      </c>
      <c r="BO192" t="s">
        <v>281</v>
      </c>
      <c r="BP192" t="s">
        <v>281</v>
      </c>
      <c r="BQ192" t="s">
        <v>281</v>
      </c>
      <c r="BR192" t="s">
        <v>280</v>
      </c>
      <c r="BS192" t="s">
        <v>281</v>
      </c>
      <c r="BT192" t="s">
        <v>280</v>
      </c>
      <c r="BU192" t="s">
        <v>281</v>
      </c>
      <c r="BV192" t="s">
        <v>281</v>
      </c>
      <c r="BW192" t="s">
        <v>281</v>
      </c>
      <c r="BX192" t="s">
        <v>281</v>
      </c>
      <c r="BY192" t="s">
        <v>279</v>
      </c>
      <c r="BZ192" t="s">
        <v>281</v>
      </c>
      <c r="CA192" t="s">
        <v>279</v>
      </c>
      <c r="CB192" t="s">
        <v>281</v>
      </c>
      <c r="CC192" t="s">
        <v>280</v>
      </c>
      <c r="CD192" t="s">
        <v>281</v>
      </c>
      <c r="CE192" t="s">
        <v>280</v>
      </c>
      <c r="CF192" t="s">
        <v>281</v>
      </c>
      <c r="CG192" t="s">
        <v>281</v>
      </c>
      <c r="CH192" t="s">
        <v>281</v>
      </c>
      <c r="CI192" t="s">
        <v>281</v>
      </c>
      <c r="CJ192" t="s">
        <v>281</v>
      </c>
      <c r="CK192" t="s">
        <v>280</v>
      </c>
      <c r="CL192" t="s">
        <v>281</v>
      </c>
      <c r="CM192" t="s">
        <v>281</v>
      </c>
      <c r="CN192" t="s">
        <v>281</v>
      </c>
      <c r="CO192" t="s">
        <v>281</v>
      </c>
      <c r="CP192" t="s">
        <v>281</v>
      </c>
      <c r="CQ192" t="s">
        <v>281</v>
      </c>
      <c r="CR192" t="s">
        <v>281</v>
      </c>
      <c r="CS192" t="s">
        <v>281</v>
      </c>
      <c r="CT192" t="s">
        <v>281</v>
      </c>
      <c r="CU192" t="s">
        <v>281</v>
      </c>
      <c r="CV192" t="s">
        <v>281</v>
      </c>
      <c r="CW192" t="s">
        <v>281</v>
      </c>
      <c r="CX192" t="s">
        <v>281</v>
      </c>
      <c r="CY192" t="s">
        <v>281</v>
      </c>
      <c r="CZ192" t="s">
        <v>281</v>
      </c>
      <c r="DA192" t="s">
        <v>281</v>
      </c>
      <c r="DB192" t="s">
        <v>281</v>
      </c>
      <c r="DC192" t="s">
        <v>281</v>
      </c>
      <c r="DD192" t="s">
        <v>279</v>
      </c>
      <c r="DE192" t="s">
        <v>281</v>
      </c>
      <c r="DF192" t="s">
        <v>281</v>
      </c>
      <c r="DG192" t="s">
        <v>281</v>
      </c>
      <c r="DH192" t="s">
        <v>279</v>
      </c>
      <c r="DI192" t="s">
        <v>279</v>
      </c>
      <c r="DJ192" t="s">
        <v>279</v>
      </c>
      <c r="DK192" t="s">
        <v>280</v>
      </c>
      <c r="DL192" t="s">
        <v>280</v>
      </c>
      <c r="DM192" t="s">
        <v>280</v>
      </c>
      <c r="DN192" t="s">
        <v>280</v>
      </c>
      <c r="DO192" t="s">
        <v>281</v>
      </c>
      <c r="DP192" t="s">
        <v>281</v>
      </c>
      <c r="DQ192" t="s">
        <v>281</v>
      </c>
      <c r="DR192" t="s">
        <v>281</v>
      </c>
      <c r="DS192" t="s">
        <v>281</v>
      </c>
      <c r="DT192" t="s">
        <v>281</v>
      </c>
      <c r="DU192" t="s">
        <v>281</v>
      </c>
      <c r="DV192" t="s">
        <v>279</v>
      </c>
      <c r="DW192" t="s">
        <v>281</v>
      </c>
      <c r="DX192" t="s">
        <v>281</v>
      </c>
      <c r="DY192" t="s">
        <v>281</v>
      </c>
      <c r="DZ192" t="s">
        <v>281</v>
      </c>
      <c r="EA192" t="s">
        <v>281</v>
      </c>
      <c r="EB192" t="s">
        <v>281</v>
      </c>
      <c r="EC192" t="s">
        <v>281</v>
      </c>
      <c r="ED192" t="s">
        <v>281</v>
      </c>
      <c r="EE192" t="s">
        <v>281</v>
      </c>
      <c r="EF192" t="s">
        <v>281</v>
      </c>
      <c r="EG192" t="s">
        <v>279</v>
      </c>
      <c r="EH192" t="s">
        <v>279</v>
      </c>
      <c r="EI192" t="s">
        <v>280</v>
      </c>
      <c r="EJ192" t="s">
        <v>280</v>
      </c>
      <c r="EK192" t="s">
        <v>280</v>
      </c>
      <c r="EL192" t="s">
        <v>281</v>
      </c>
      <c r="EM192" t="s">
        <v>281</v>
      </c>
      <c r="EN192" t="s">
        <v>280</v>
      </c>
      <c r="EO192" t="s">
        <v>281</v>
      </c>
      <c r="EP192" t="s">
        <v>281</v>
      </c>
      <c r="EQ192" t="s">
        <v>281</v>
      </c>
      <c r="ER192" t="s">
        <v>281</v>
      </c>
      <c r="ES192" t="s">
        <v>281</v>
      </c>
      <c r="ET192" t="s">
        <v>281</v>
      </c>
      <c r="EU192" t="s">
        <v>281</v>
      </c>
      <c r="EV192" t="s">
        <v>281</v>
      </c>
      <c r="EW192" t="s">
        <v>281</v>
      </c>
      <c r="EX192" t="s">
        <v>281</v>
      </c>
      <c r="EY192" t="s">
        <v>281</v>
      </c>
      <c r="EZ192" t="s">
        <v>281</v>
      </c>
      <c r="FA192" t="s">
        <v>281</v>
      </c>
      <c r="FB192" t="s">
        <v>281</v>
      </c>
      <c r="FC192" t="s">
        <v>281</v>
      </c>
      <c r="FD192" t="s">
        <v>281</v>
      </c>
      <c r="FE192" t="s">
        <v>281</v>
      </c>
      <c r="FF192" t="s">
        <v>279</v>
      </c>
      <c r="FG192" t="s">
        <v>281</v>
      </c>
      <c r="FH192" t="s">
        <v>281</v>
      </c>
      <c r="FI192" t="s">
        <v>281</v>
      </c>
      <c r="FJ192" t="s">
        <v>281</v>
      </c>
      <c r="FK192" t="s">
        <v>281</v>
      </c>
      <c r="FL192" t="s">
        <v>281</v>
      </c>
      <c r="FM192" t="s">
        <v>281</v>
      </c>
      <c r="FN192" t="s">
        <v>281</v>
      </c>
      <c r="FO192" t="s">
        <v>281</v>
      </c>
      <c r="FP192" t="s">
        <v>281</v>
      </c>
      <c r="FQ192" t="s">
        <v>281</v>
      </c>
      <c r="FR192" t="s">
        <v>281</v>
      </c>
      <c r="FS192" t="s">
        <v>281</v>
      </c>
      <c r="FT192" t="s">
        <v>281</v>
      </c>
      <c r="FU192" t="s">
        <v>281</v>
      </c>
    </row>
    <row r="193" spans="1:177">
      <c r="A193" s="16">
        <v>313</v>
      </c>
      <c r="B193" s="16">
        <v>1</v>
      </c>
      <c r="C193" s="52">
        <v>101.1</v>
      </c>
      <c r="D193" t="s">
        <v>281</v>
      </c>
      <c r="E193" t="s">
        <v>281</v>
      </c>
      <c r="F193" t="s">
        <v>279</v>
      </c>
      <c r="G193" t="s">
        <v>281</v>
      </c>
      <c r="H193" t="s">
        <v>279</v>
      </c>
      <c r="I193" t="s">
        <v>279</v>
      </c>
      <c r="J193" t="s">
        <v>281</v>
      </c>
      <c r="K193" t="s">
        <v>281</v>
      </c>
      <c r="L193" t="s">
        <v>279</v>
      </c>
      <c r="M193" t="s">
        <v>281</v>
      </c>
      <c r="N193" t="s">
        <v>281</v>
      </c>
      <c r="O193" t="s">
        <v>279</v>
      </c>
      <c r="P193" t="s">
        <v>279</v>
      </c>
      <c r="Q193" t="s">
        <v>279</v>
      </c>
      <c r="R193" t="s">
        <v>281</v>
      </c>
      <c r="S193" t="s">
        <v>279</v>
      </c>
      <c r="T193" t="s">
        <v>279</v>
      </c>
      <c r="U193" t="s">
        <v>279</v>
      </c>
      <c r="V193" t="s">
        <v>279</v>
      </c>
      <c r="W193" t="s">
        <v>280</v>
      </c>
      <c r="X193" t="s">
        <v>281</v>
      </c>
      <c r="Y193" t="s">
        <v>281</v>
      </c>
      <c r="Z193" t="s">
        <v>281</v>
      </c>
      <c r="AA193" t="s">
        <v>281</v>
      </c>
      <c r="AB193" t="s">
        <v>281</v>
      </c>
      <c r="AC193" t="s">
        <v>280</v>
      </c>
      <c r="AD193" t="s">
        <v>280</v>
      </c>
      <c r="AE193" t="s">
        <v>281</v>
      </c>
      <c r="AF193" t="s">
        <v>281</v>
      </c>
      <c r="AG193" t="s">
        <v>281</v>
      </c>
      <c r="AH193" t="s">
        <v>281</v>
      </c>
      <c r="AI193" t="s">
        <v>279</v>
      </c>
      <c r="AJ193" t="s">
        <v>281</v>
      </c>
      <c r="AK193" t="s">
        <v>281</v>
      </c>
      <c r="AL193" t="s">
        <v>281</v>
      </c>
      <c r="AM193" t="s">
        <v>281</v>
      </c>
      <c r="AN193" t="s">
        <v>281</v>
      </c>
      <c r="AO193" t="s">
        <v>279</v>
      </c>
      <c r="AP193" t="s">
        <v>280</v>
      </c>
      <c r="AQ193" t="s">
        <v>280</v>
      </c>
      <c r="AR193" t="s">
        <v>280</v>
      </c>
      <c r="AS193" t="s">
        <v>280</v>
      </c>
      <c r="AT193" t="s">
        <v>281</v>
      </c>
      <c r="AU193" t="s">
        <v>281</v>
      </c>
      <c r="AV193" t="s">
        <v>280</v>
      </c>
      <c r="AW193" t="s">
        <v>280</v>
      </c>
      <c r="AX193" t="s">
        <v>281</v>
      </c>
      <c r="AY193" t="s">
        <v>280</v>
      </c>
      <c r="AZ193" t="s">
        <v>281</v>
      </c>
      <c r="BA193" t="s">
        <v>281</v>
      </c>
      <c r="BB193" t="s">
        <v>281</v>
      </c>
      <c r="BC193" t="s">
        <v>281</v>
      </c>
      <c r="BD193" t="s">
        <v>280</v>
      </c>
      <c r="BE193" t="s">
        <v>280</v>
      </c>
      <c r="BF193" t="s">
        <v>280</v>
      </c>
      <c r="BG193" t="s">
        <v>281</v>
      </c>
      <c r="BH193" t="s">
        <v>279</v>
      </c>
      <c r="BI193" t="s">
        <v>281</v>
      </c>
      <c r="BJ193" t="s">
        <v>279</v>
      </c>
      <c r="BK193" t="s">
        <v>281</v>
      </c>
      <c r="BL193" t="s">
        <v>281</v>
      </c>
      <c r="BM193" t="s">
        <v>281</v>
      </c>
      <c r="BN193" t="s">
        <v>281</v>
      </c>
      <c r="BO193" t="s">
        <v>281</v>
      </c>
      <c r="BP193" t="s">
        <v>281</v>
      </c>
      <c r="BQ193" t="s">
        <v>281</v>
      </c>
      <c r="BR193" t="s">
        <v>279</v>
      </c>
      <c r="BS193" t="s">
        <v>281</v>
      </c>
      <c r="BT193" t="s">
        <v>279</v>
      </c>
      <c r="BU193" t="s">
        <v>281</v>
      </c>
      <c r="BV193" t="s">
        <v>281</v>
      </c>
      <c r="BW193" t="s">
        <v>281</v>
      </c>
      <c r="BX193" t="s">
        <v>281</v>
      </c>
      <c r="BY193" t="s">
        <v>279</v>
      </c>
      <c r="BZ193" t="s">
        <v>281</v>
      </c>
      <c r="CA193" t="s">
        <v>279</v>
      </c>
      <c r="CB193" t="s">
        <v>281</v>
      </c>
      <c r="CC193" t="s">
        <v>279</v>
      </c>
      <c r="CD193" t="s">
        <v>281</v>
      </c>
      <c r="CE193" t="s">
        <v>280</v>
      </c>
      <c r="CF193" t="s">
        <v>280</v>
      </c>
      <c r="CG193" t="s">
        <v>281</v>
      </c>
      <c r="CH193" t="s">
        <v>281</v>
      </c>
      <c r="CI193" t="s">
        <v>281</v>
      </c>
      <c r="CJ193" t="s">
        <v>281</v>
      </c>
      <c r="CK193" t="s">
        <v>279</v>
      </c>
      <c r="CL193" t="s">
        <v>281</v>
      </c>
      <c r="CM193" t="s">
        <v>281</v>
      </c>
      <c r="CN193" t="s">
        <v>281</v>
      </c>
      <c r="CO193" t="s">
        <v>281</v>
      </c>
      <c r="CP193" t="s">
        <v>281</v>
      </c>
      <c r="CQ193" t="s">
        <v>281</v>
      </c>
      <c r="CR193" t="s">
        <v>281</v>
      </c>
      <c r="CS193" t="s">
        <v>281</v>
      </c>
      <c r="CT193" t="s">
        <v>281</v>
      </c>
      <c r="CU193" t="s">
        <v>281</v>
      </c>
      <c r="CV193" t="s">
        <v>281</v>
      </c>
      <c r="CW193" t="s">
        <v>281</v>
      </c>
      <c r="CX193" t="s">
        <v>281</v>
      </c>
      <c r="CY193" t="s">
        <v>281</v>
      </c>
      <c r="CZ193" t="s">
        <v>281</v>
      </c>
      <c r="DA193" t="s">
        <v>281</v>
      </c>
      <c r="DB193" t="s">
        <v>281</v>
      </c>
      <c r="DC193" t="s">
        <v>281</v>
      </c>
      <c r="DD193" t="s">
        <v>280</v>
      </c>
      <c r="DE193" t="s">
        <v>281</v>
      </c>
      <c r="DF193" t="s">
        <v>281</v>
      </c>
      <c r="DG193" t="s">
        <v>281</v>
      </c>
      <c r="DH193" t="s">
        <v>280</v>
      </c>
      <c r="DI193" t="s">
        <v>280</v>
      </c>
      <c r="DJ193" t="s">
        <v>280</v>
      </c>
      <c r="DK193" t="s">
        <v>279</v>
      </c>
      <c r="DL193" t="s">
        <v>279</v>
      </c>
      <c r="DM193" t="s">
        <v>279</v>
      </c>
      <c r="DN193" t="s">
        <v>279</v>
      </c>
      <c r="DO193" t="s">
        <v>281</v>
      </c>
      <c r="DP193" t="s">
        <v>281</v>
      </c>
      <c r="DQ193" t="s">
        <v>281</v>
      </c>
      <c r="DR193" t="s">
        <v>281</v>
      </c>
      <c r="DS193" t="s">
        <v>281</v>
      </c>
      <c r="DT193" t="s">
        <v>281</v>
      </c>
      <c r="DU193" t="s">
        <v>281</v>
      </c>
      <c r="DV193" t="s">
        <v>279</v>
      </c>
      <c r="DW193" t="s">
        <v>281</v>
      </c>
      <c r="DX193" t="s">
        <v>281</v>
      </c>
      <c r="DY193" t="s">
        <v>281</v>
      </c>
      <c r="DZ193" t="s">
        <v>281</v>
      </c>
      <c r="EA193" t="s">
        <v>281</v>
      </c>
      <c r="EB193" t="s">
        <v>281</v>
      </c>
      <c r="EC193" t="s">
        <v>281</v>
      </c>
      <c r="ED193" t="s">
        <v>281</v>
      </c>
      <c r="EE193" t="s">
        <v>281</v>
      </c>
      <c r="EF193" t="s">
        <v>281</v>
      </c>
      <c r="EG193" t="s">
        <v>281</v>
      </c>
      <c r="EH193" t="s">
        <v>280</v>
      </c>
      <c r="EI193" t="s">
        <v>280</v>
      </c>
      <c r="EJ193" t="s">
        <v>280</v>
      </c>
      <c r="EK193" t="s">
        <v>280</v>
      </c>
      <c r="EL193" t="s">
        <v>281</v>
      </c>
      <c r="EM193" t="s">
        <v>281</v>
      </c>
      <c r="EN193" t="s">
        <v>280</v>
      </c>
      <c r="EO193" t="s">
        <v>281</v>
      </c>
      <c r="EP193" t="s">
        <v>281</v>
      </c>
      <c r="EQ193" t="s">
        <v>281</v>
      </c>
      <c r="ER193" t="s">
        <v>281</v>
      </c>
      <c r="ES193" t="s">
        <v>281</v>
      </c>
      <c r="ET193" t="s">
        <v>281</v>
      </c>
      <c r="EU193" t="s">
        <v>281</v>
      </c>
      <c r="EV193" t="s">
        <v>281</v>
      </c>
      <c r="EW193" t="s">
        <v>281</v>
      </c>
      <c r="EX193" t="s">
        <v>281</v>
      </c>
      <c r="EY193" t="s">
        <v>281</v>
      </c>
      <c r="EZ193" t="s">
        <v>281</v>
      </c>
      <c r="FA193" t="s">
        <v>281</v>
      </c>
      <c r="FB193" t="s">
        <v>281</v>
      </c>
      <c r="FC193" t="s">
        <v>281</v>
      </c>
      <c r="FD193" t="s">
        <v>281</v>
      </c>
      <c r="FE193" t="s">
        <v>281</v>
      </c>
      <c r="FF193" t="s">
        <v>279</v>
      </c>
      <c r="FG193" t="s">
        <v>281</v>
      </c>
      <c r="FH193" t="s">
        <v>281</v>
      </c>
      <c r="FI193" t="s">
        <v>281</v>
      </c>
      <c r="FJ193" t="s">
        <v>281</v>
      </c>
      <c r="FK193" t="s">
        <v>281</v>
      </c>
      <c r="FL193" t="s">
        <v>281</v>
      </c>
      <c r="FM193" t="s">
        <v>281</v>
      </c>
      <c r="FN193" t="s">
        <v>281</v>
      </c>
      <c r="FO193" t="s">
        <v>281</v>
      </c>
      <c r="FP193" t="s">
        <v>281</v>
      </c>
      <c r="FQ193" t="s">
        <v>281</v>
      </c>
      <c r="FR193" t="s">
        <v>281</v>
      </c>
      <c r="FS193" t="s">
        <v>281</v>
      </c>
      <c r="FT193" t="s">
        <v>281</v>
      </c>
      <c r="FU193" t="s">
        <v>281</v>
      </c>
    </row>
    <row r="194" spans="1:177">
      <c r="A194" s="16">
        <v>314</v>
      </c>
      <c r="B194" s="16">
        <v>1</v>
      </c>
      <c r="C194" s="52">
        <v>96.1</v>
      </c>
      <c r="D194" t="s">
        <v>281</v>
      </c>
      <c r="E194" t="s">
        <v>281</v>
      </c>
      <c r="F194" t="s">
        <v>280</v>
      </c>
      <c r="G194" t="s">
        <v>281</v>
      </c>
      <c r="H194" t="s">
        <v>280</v>
      </c>
      <c r="I194" t="s">
        <v>280</v>
      </c>
      <c r="J194" t="s">
        <v>281</v>
      </c>
      <c r="K194" t="s">
        <v>281</v>
      </c>
      <c r="L194" t="s">
        <v>280</v>
      </c>
      <c r="M194" t="s">
        <v>281</v>
      </c>
      <c r="N194" t="s">
        <v>281</v>
      </c>
      <c r="O194" t="s">
        <v>279</v>
      </c>
      <c r="P194" t="s">
        <v>281</v>
      </c>
      <c r="Q194" t="s">
        <v>279</v>
      </c>
      <c r="R194" t="s">
        <v>281</v>
      </c>
      <c r="S194" t="s">
        <v>280</v>
      </c>
      <c r="T194" t="s">
        <v>280</v>
      </c>
      <c r="U194" t="s">
        <v>281</v>
      </c>
      <c r="V194" t="s">
        <v>281</v>
      </c>
      <c r="W194" t="s">
        <v>280</v>
      </c>
      <c r="X194" t="s">
        <v>281</v>
      </c>
      <c r="Y194" t="s">
        <v>281</v>
      </c>
      <c r="Z194" t="s">
        <v>281</v>
      </c>
      <c r="AA194" t="s">
        <v>281</v>
      </c>
      <c r="AB194" t="s">
        <v>281</v>
      </c>
      <c r="AC194" t="s">
        <v>280</v>
      </c>
      <c r="AD194" t="s">
        <v>279</v>
      </c>
      <c r="AE194" t="s">
        <v>281</v>
      </c>
      <c r="AF194" t="s">
        <v>281</v>
      </c>
      <c r="AG194" t="s">
        <v>281</v>
      </c>
      <c r="AH194" t="s">
        <v>281</v>
      </c>
      <c r="AI194" t="s">
        <v>279</v>
      </c>
      <c r="AJ194" t="s">
        <v>281</v>
      </c>
      <c r="AK194" t="s">
        <v>281</v>
      </c>
      <c r="AL194" t="s">
        <v>281</v>
      </c>
      <c r="AM194" t="s">
        <v>281</v>
      </c>
      <c r="AN194" t="s">
        <v>281</v>
      </c>
      <c r="AO194" t="s">
        <v>280</v>
      </c>
      <c r="AP194" t="s">
        <v>280</v>
      </c>
      <c r="AQ194" t="s">
        <v>280</v>
      </c>
      <c r="AR194" t="s">
        <v>280</v>
      </c>
      <c r="AS194" t="s">
        <v>280</v>
      </c>
      <c r="AT194" t="s">
        <v>280</v>
      </c>
      <c r="AU194" t="s">
        <v>280</v>
      </c>
      <c r="AV194" t="s">
        <v>280</v>
      </c>
      <c r="AW194" t="s">
        <v>280</v>
      </c>
      <c r="AX194" t="s">
        <v>279</v>
      </c>
      <c r="AY194" t="s">
        <v>279</v>
      </c>
      <c r="AZ194" t="s">
        <v>281</v>
      </c>
      <c r="BA194" t="s">
        <v>281</v>
      </c>
      <c r="BB194" t="s">
        <v>281</v>
      </c>
      <c r="BC194" t="s">
        <v>281</v>
      </c>
      <c r="BD194" t="s">
        <v>279</v>
      </c>
      <c r="BE194" t="s">
        <v>279</v>
      </c>
      <c r="BF194" t="s">
        <v>279</v>
      </c>
      <c r="BG194" t="s">
        <v>281</v>
      </c>
      <c r="BH194" t="s">
        <v>279</v>
      </c>
      <c r="BI194" t="s">
        <v>281</v>
      </c>
      <c r="BJ194" t="s">
        <v>279</v>
      </c>
      <c r="BK194" t="s">
        <v>281</v>
      </c>
      <c r="BL194" t="s">
        <v>281</v>
      </c>
      <c r="BM194" t="s">
        <v>281</v>
      </c>
      <c r="BN194" t="s">
        <v>281</v>
      </c>
      <c r="BO194" t="s">
        <v>281</v>
      </c>
      <c r="BP194" t="s">
        <v>281</v>
      </c>
      <c r="BQ194" t="s">
        <v>281</v>
      </c>
      <c r="BR194" t="s">
        <v>280</v>
      </c>
      <c r="BS194" t="s">
        <v>281</v>
      </c>
      <c r="BT194" t="s">
        <v>280</v>
      </c>
      <c r="BU194" t="s">
        <v>281</v>
      </c>
      <c r="BV194" t="s">
        <v>281</v>
      </c>
      <c r="BW194" t="s">
        <v>281</v>
      </c>
      <c r="BX194" t="s">
        <v>281</v>
      </c>
      <c r="BY194" t="s">
        <v>279</v>
      </c>
      <c r="BZ194" t="s">
        <v>281</v>
      </c>
      <c r="CA194" t="s">
        <v>279</v>
      </c>
      <c r="CB194" t="s">
        <v>281</v>
      </c>
      <c r="CC194" t="s">
        <v>279</v>
      </c>
      <c r="CD194" t="s">
        <v>281</v>
      </c>
      <c r="CE194" t="s">
        <v>279</v>
      </c>
      <c r="CF194" t="s">
        <v>281</v>
      </c>
      <c r="CG194" t="s">
        <v>281</v>
      </c>
      <c r="CH194" t="s">
        <v>281</v>
      </c>
      <c r="CI194" t="s">
        <v>281</v>
      </c>
      <c r="CJ194" t="s">
        <v>281</v>
      </c>
      <c r="CK194" t="s">
        <v>280</v>
      </c>
      <c r="CL194" t="s">
        <v>281</v>
      </c>
      <c r="CM194" t="s">
        <v>281</v>
      </c>
      <c r="CN194" t="s">
        <v>281</v>
      </c>
      <c r="CO194" t="s">
        <v>281</v>
      </c>
      <c r="CP194" t="s">
        <v>281</v>
      </c>
      <c r="CQ194" t="s">
        <v>281</v>
      </c>
      <c r="CR194" t="s">
        <v>281</v>
      </c>
      <c r="CS194" t="s">
        <v>281</v>
      </c>
      <c r="CT194" t="s">
        <v>281</v>
      </c>
      <c r="CU194" t="s">
        <v>281</v>
      </c>
      <c r="CV194" t="s">
        <v>281</v>
      </c>
      <c r="CW194" t="s">
        <v>281</v>
      </c>
      <c r="CX194" t="s">
        <v>281</v>
      </c>
      <c r="CY194" t="s">
        <v>281</v>
      </c>
      <c r="CZ194" t="s">
        <v>281</v>
      </c>
      <c r="DA194" t="s">
        <v>281</v>
      </c>
      <c r="DB194" t="s">
        <v>281</v>
      </c>
      <c r="DC194" t="s">
        <v>281</v>
      </c>
      <c r="DD194" t="s">
        <v>280</v>
      </c>
      <c r="DE194" t="s">
        <v>281</v>
      </c>
      <c r="DF194" t="s">
        <v>281</v>
      </c>
      <c r="DG194" t="s">
        <v>281</v>
      </c>
      <c r="DH194" t="s">
        <v>280</v>
      </c>
      <c r="DI194" t="s">
        <v>280</v>
      </c>
      <c r="DJ194" t="s">
        <v>280</v>
      </c>
      <c r="DK194" t="s">
        <v>280</v>
      </c>
      <c r="DL194" t="s">
        <v>280</v>
      </c>
      <c r="DM194" t="s">
        <v>280</v>
      </c>
      <c r="DN194" t="s">
        <v>280</v>
      </c>
      <c r="DO194" t="s">
        <v>281</v>
      </c>
      <c r="DP194" t="s">
        <v>281</v>
      </c>
      <c r="DQ194" t="s">
        <v>281</v>
      </c>
      <c r="DR194" t="s">
        <v>281</v>
      </c>
      <c r="DS194" t="s">
        <v>281</v>
      </c>
      <c r="DT194" t="s">
        <v>281</v>
      </c>
      <c r="DU194" t="s">
        <v>281</v>
      </c>
      <c r="DV194" t="s">
        <v>280</v>
      </c>
      <c r="DW194" t="s">
        <v>281</v>
      </c>
      <c r="DX194" t="s">
        <v>281</v>
      </c>
      <c r="DY194" t="s">
        <v>281</v>
      </c>
      <c r="DZ194" t="s">
        <v>281</v>
      </c>
      <c r="EA194" t="s">
        <v>281</v>
      </c>
      <c r="EB194" t="s">
        <v>281</v>
      </c>
      <c r="EC194" t="s">
        <v>281</v>
      </c>
      <c r="ED194" t="s">
        <v>281</v>
      </c>
      <c r="EE194" t="s">
        <v>281</v>
      </c>
      <c r="EF194" t="s">
        <v>281</v>
      </c>
      <c r="EG194" t="s">
        <v>281</v>
      </c>
      <c r="EH194" t="s">
        <v>279</v>
      </c>
      <c r="EI194" t="s">
        <v>279</v>
      </c>
      <c r="EJ194" t="s">
        <v>279</v>
      </c>
      <c r="EK194" t="s">
        <v>279</v>
      </c>
      <c r="EL194" t="s">
        <v>281</v>
      </c>
      <c r="EM194" t="s">
        <v>281</v>
      </c>
      <c r="EN194" t="s">
        <v>279</v>
      </c>
      <c r="EO194" t="s">
        <v>281</v>
      </c>
      <c r="EP194" t="s">
        <v>281</v>
      </c>
      <c r="EQ194" t="s">
        <v>281</v>
      </c>
      <c r="ER194" t="s">
        <v>281</v>
      </c>
      <c r="ES194" t="s">
        <v>281</v>
      </c>
      <c r="ET194" t="s">
        <v>281</v>
      </c>
      <c r="EU194" t="s">
        <v>281</v>
      </c>
      <c r="EV194" t="s">
        <v>281</v>
      </c>
      <c r="EW194" t="s">
        <v>281</v>
      </c>
      <c r="EX194" t="s">
        <v>281</v>
      </c>
      <c r="EY194" t="s">
        <v>281</v>
      </c>
      <c r="EZ194" t="s">
        <v>281</v>
      </c>
      <c r="FA194" t="s">
        <v>281</v>
      </c>
      <c r="FB194" t="s">
        <v>281</v>
      </c>
      <c r="FC194" t="s">
        <v>281</v>
      </c>
      <c r="FD194" t="s">
        <v>281</v>
      </c>
      <c r="FE194" t="s">
        <v>281</v>
      </c>
      <c r="FF194" t="s">
        <v>279</v>
      </c>
      <c r="FG194" t="s">
        <v>281</v>
      </c>
      <c r="FH194" t="s">
        <v>281</v>
      </c>
      <c r="FI194" t="s">
        <v>281</v>
      </c>
      <c r="FJ194" t="s">
        <v>281</v>
      </c>
      <c r="FK194" t="s">
        <v>281</v>
      </c>
      <c r="FL194" t="s">
        <v>281</v>
      </c>
      <c r="FM194" t="s">
        <v>281</v>
      </c>
      <c r="FN194" t="s">
        <v>281</v>
      </c>
      <c r="FO194" t="s">
        <v>281</v>
      </c>
      <c r="FP194" t="s">
        <v>281</v>
      </c>
      <c r="FQ194" t="s">
        <v>281</v>
      </c>
      <c r="FR194" t="s">
        <v>281</v>
      </c>
      <c r="FS194" t="s">
        <v>281</v>
      </c>
      <c r="FT194" t="s">
        <v>281</v>
      </c>
      <c r="FU194" t="s">
        <v>281</v>
      </c>
    </row>
    <row r="195" spans="1:177">
      <c r="A195" s="16">
        <v>315</v>
      </c>
      <c r="B195" s="16">
        <v>1</v>
      </c>
      <c r="C195" s="52">
        <v>103.7</v>
      </c>
      <c r="D195" t="s">
        <v>281</v>
      </c>
      <c r="E195" t="s">
        <v>281</v>
      </c>
      <c r="F195" t="s">
        <v>280</v>
      </c>
      <c r="G195" t="s">
        <v>281</v>
      </c>
      <c r="H195" t="s">
        <v>280</v>
      </c>
      <c r="I195" t="s">
        <v>280</v>
      </c>
      <c r="J195" t="s">
        <v>281</v>
      </c>
      <c r="K195" t="s">
        <v>281</v>
      </c>
      <c r="L195" t="s">
        <v>280</v>
      </c>
      <c r="M195" t="s">
        <v>281</v>
      </c>
      <c r="N195" t="s">
        <v>281</v>
      </c>
      <c r="O195" t="s">
        <v>280</v>
      </c>
      <c r="P195" t="s">
        <v>281</v>
      </c>
      <c r="Q195" t="s">
        <v>280</v>
      </c>
      <c r="R195" t="s">
        <v>281</v>
      </c>
      <c r="S195" t="s">
        <v>280</v>
      </c>
      <c r="T195" t="s">
        <v>280</v>
      </c>
      <c r="U195" t="s">
        <v>281</v>
      </c>
      <c r="V195" t="s">
        <v>281</v>
      </c>
      <c r="W195" t="s">
        <v>280</v>
      </c>
      <c r="X195" t="s">
        <v>281</v>
      </c>
      <c r="Y195" t="s">
        <v>281</v>
      </c>
      <c r="Z195" t="s">
        <v>281</v>
      </c>
      <c r="AA195" t="s">
        <v>281</v>
      </c>
      <c r="AB195" t="s">
        <v>281</v>
      </c>
      <c r="AC195" t="s">
        <v>279</v>
      </c>
      <c r="AD195" t="s">
        <v>279</v>
      </c>
      <c r="AE195" t="s">
        <v>281</v>
      </c>
      <c r="AF195" t="s">
        <v>281</v>
      </c>
      <c r="AG195" t="s">
        <v>281</v>
      </c>
      <c r="AH195" t="s">
        <v>281</v>
      </c>
      <c r="AI195" t="s">
        <v>279</v>
      </c>
      <c r="AJ195" t="s">
        <v>281</v>
      </c>
      <c r="AK195" t="s">
        <v>281</v>
      </c>
      <c r="AL195" t="s">
        <v>281</v>
      </c>
      <c r="AM195" t="s">
        <v>281</v>
      </c>
      <c r="AN195" t="s">
        <v>281</v>
      </c>
      <c r="AO195" t="s">
        <v>279</v>
      </c>
      <c r="AP195" t="s">
        <v>280</v>
      </c>
      <c r="AQ195" t="s">
        <v>280</v>
      </c>
      <c r="AR195" t="s">
        <v>280</v>
      </c>
      <c r="AS195" t="s">
        <v>280</v>
      </c>
      <c r="AT195" t="s">
        <v>281</v>
      </c>
      <c r="AU195" t="s">
        <v>281</v>
      </c>
      <c r="AV195" t="s">
        <v>280</v>
      </c>
      <c r="AW195" t="s">
        <v>280</v>
      </c>
      <c r="AX195" t="s">
        <v>281</v>
      </c>
      <c r="AY195" t="s">
        <v>280</v>
      </c>
      <c r="AZ195" t="s">
        <v>281</v>
      </c>
      <c r="BA195" t="s">
        <v>281</v>
      </c>
      <c r="BB195" t="s">
        <v>281</v>
      </c>
      <c r="BC195" t="s">
        <v>281</v>
      </c>
      <c r="BD195" t="s">
        <v>280</v>
      </c>
      <c r="BE195" t="s">
        <v>280</v>
      </c>
      <c r="BF195" t="s">
        <v>280</v>
      </c>
      <c r="BG195" t="s">
        <v>281</v>
      </c>
      <c r="BH195" t="s">
        <v>280</v>
      </c>
      <c r="BI195" t="s">
        <v>281</v>
      </c>
      <c r="BJ195" t="s">
        <v>280</v>
      </c>
      <c r="BK195" t="s">
        <v>281</v>
      </c>
      <c r="BL195" t="s">
        <v>281</v>
      </c>
      <c r="BM195" t="s">
        <v>281</v>
      </c>
      <c r="BN195" t="s">
        <v>281</v>
      </c>
      <c r="BO195" t="s">
        <v>281</v>
      </c>
      <c r="BP195" t="s">
        <v>281</v>
      </c>
      <c r="BQ195" t="s">
        <v>281</v>
      </c>
      <c r="BR195" t="s">
        <v>280</v>
      </c>
      <c r="BS195" t="s">
        <v>281</v>
      </c>
      <c r="BT195" t="s">
        <v>280</v>
      </c>
      <c r="BU195" t="s">
        <v>281</v>
      </c>
      <c r="BV195" t="s">
        <v>281</v>
      </c>
      <c r="BW195" t="s">
        <v>281</v>
      </c>
      <c r="BX195" t="s">
        <v>281</v>
      </c>
      <c r="BY195" t="s">
        <v>280</v>
      </c>
      <c r="BZ195" t="s">
        <v>281</v>
      </c>
      <c r="CA195" t="s">
        <v>280</v>
      </c>
      <c r="CB195" t="s">
        <v>281</v>
      </c>
      <c r="CC195" t="s">
        <v>280</v>
      </c>
      <c r="CD195" t="s">
        <v>281</v>
      </c>
      <c r="CE195" t="s">
        <v>280</v>
      </c>
      <c r="CF195" t="s">
        <v>281</v>
      </c>
      <c r="CG195" t="s">
        <v>281</v>
      </c>
      <c r="CH195" t="s">
        <v>281</v>
      </c>
      <c r="CI195" t="s">
        <v>281</v>
      </c>
      <c r="CJ195" t="s">
        <v>281</v>
      </c>
      <c r="CK195" t="s">
        <v>279</v>
      </c>
      <c r="CL195" t="s">
        <v>281</v>
      </c>
      <c r="CM195" t="s">
        <v>281</v>
      </c>
      <c r="CN195" t="s">
        <v>281</v>
      </c>
      <c r="CO195" t="s">
        <v>281</v>
      </c>
      <c r="CP195" t="s">
        <v>281</v>
      </c>
      <c r="CQ195" t="s">
        <v>281</v>
      </c>
      <c r="CR195" t="s">
        <v>281</v>
      </c>
      <c r="CS195" t="s">
        <v>281</v>
      </c>
      <c r="CT195" t="s">
        <v>281</v>
      </c>
      <c r="CU195" t="s">
        <v>281</v>
      </c>
      <c r="CV195" t="s">
        <v>281</v>
      </c>
      <c r="CW195" t="s">
        <v>281</v>
      </c>
      <c r="CX195" t="s">
        <v>281</v>
      </c>
      <c r="CY195" t="s">
        <v>281</v>
      </c>
      <c r="CZ195" t="s">
        <v>281</v>
      </c>
      <c r="DA195" t="s">
        <v>281</v>
      </c>
      <c r="DB195" t="s">
        <v>281</v>
      </c>
      <c r="DC195" t="s">
        <v>281</v>
      </c>
      <c r="DD195" t="s">
        <v>280</v>
      </c>
      <c r="DE195" t="s">
        <v>281</v>
      </c>
      <c r="DF195" t="s">
        <v>281</v>
      </c>
      <c r="DG195" t="s">
        <v>281</v>
      </c>
      <c r="DH195" t="s">
        <v>280</v>
      </c>
      <c r="DI195" t="s">
        <v>280</v>
      </c>
      <c r="DJ195" t="s">
        <v>281</v>
      </c>
      <c r="DK195" t="s">
        <v>280</v>
      </c>
      <c r="DL195" t="s">
        <v>281</v>
      </c>
      <c r="DM195" t="s">
        <v>281</v>
      </c>
      <c r="DN195" t="s">
        <v>280</v>
      </c>
      <c r="DO195" t="s">
        <v>281</v>
      </c>
      <c r="DP195" t="s">
        <v>281</v>
      </c>
      <c r="DQ195" t="s">
        <v>281</v>
      </c>
      <c r="DR195" t="s">
        <v>281</v>
      </c>
      <c r="DS195" t="s">
        <v>281</v>
      </c>
      <c r="DT195" t="s">
        <v>281</v>
      </c>
      <c r="DU195" t="s">
        <v>281</v>
      </c>
      <c r="DV195" t="s">
        <v>279</v>
      </c>
      <c r="DW195" t="s">
        <v>281</v>
      </c>
      <c r="DX195" t="s">
        <v>281</v>
      </c>
      <c r="DY195" t="s">
        <v>281</v>
      </c>
      <c r="DZ195" t="s">
        <v>281</v>
      </c>
      <c r="EA195" t="s">
        <v>281</v>
      </c>
      <c r="EB195" t="s">
        <v>281</v>
      </c>
      <c r="EC195" t="s">
        <v>281</v>
      </c>
      <c r="ED195" t="s">
        <v>281</v>
      </c>
      <c r="EE195" t="s">
        <v>281</v>
      </c>
      <c r="EF195" t="s">
        <v>281</v>
      </c>
      <c r="EG195" t="s">
        <v>281</v>
      </c>
      <c r="EH195" t="s">
        <v>280</v>
      </c>
      <c r="EI195" t="s">
        <v>280</v>
      </c>
      <c r="EJ195" t="s">
        <v>280</v>
      </c>
      <c r="EK195" t="s">
        <v>280</v>
      </c>
      <c r="EL195" t="s">
        <v>281</v>
      </c>
      <c r="EM195" t="s">
        <v>281</v>
      </c>
      <c r="EN195" t="s">
        <v>280</v>
      </c>
      <c r="EO195" t="s">
        <v>281</v>
      </c>
      <c r="EP195" t="s">
        <v>281</v>
      </c>
      <c r="EQ195" t="s">
        <v>281</v>
      </c>
      <c r="ER195" t="s">
        <v>281</v>
      </c>
      <c r="ES195" t="s">
        <v>281</v>
      </c>
      <c r="ET195" t="s">
        <v>281</v>
      </c>
      <c r="EU195" t="s">
        <v>281</v>
      </c>
      <c r="EV195" t="s">
        <v>281</v>
      </c>
      <c r="EW195" t="s">
        <v>281</v>
      </c>
      <c r="EX195" t="s">
        <v>281</v>
      </c>
      <c r="EY195" t="s">
        <v>281</v>
      </c>
      <c r="EZ195" t="s">
        <v>281</v>
      </c>
      <c r="FA195" t="s">
        <v>281</v>
      </c>
      <c r="FB195" t="s">
        <v>281</v>
      </c>
      <c r="FC195" t="s">
        <v>281</v>
      </c>
      <c r="FD195" t="s">
        <v>281</v>
      </c>
      <c r="FE195" t="s">
        <v>281</v>
      </c>
      <c r="FF195" t="s">
        <v>280</v>
      </c>
      <c r="FG195" t="s">
        <v>281</v>
      </c>
      <c r="FH195" t="s">
        <v>281</v>
      </c>
      <c r="FI195" t="s">
        <v>281</v>
      </c>
      <c r="FJ195" t="s">
        <v>281</v>
      </c>
      <c r="FK195" t="s">
        <v>281</v>
      </c>
      <c r="FL195" t="s">
        <v>281</v>
      </c>
      <c r="FM195" t="s">
        <v>281</v>
      </c>
      <c r="FN195" t="s">
        <v>281</v>
      </c>
      <c r="FO195" t="s">
        <v>281</v>
      </c>
      <c r="FP195" t="s">
        <v>281</v>
      </c>
      <c r="FQ195" t="s">
        <v>281</v>
      </c>
      <c r="FR195" t="s">
        <v>281</v>
      </c>
      <c r="FS195" t="s">
        <v>281</v>
      </c>
      <c r="FT195" t="s">
        <v>281</v>
      </c>
      <c r="FU195" t="s">
        <v>281</v>
      </c>
    </row>
    <row r="196" spans="1:177">
      <c r="A196" s="16">
        <v>316</v>
      </c>
      <c r="B196" s="16">
        <v>1</v>
      </c>
      <c r="C196" s="52">
        <v>95.5</v>
      </c>
      <c r="D196" t="s">
        <v>281</v>
      </c>
      <c r="E196" t="s">
        <v>281</v>
      </c>
      <c r="F196" t="s">
        <v>280</v>
      </c>
      <c r="G196" t="s">
        <v>281</v>
      </c>
      <c r="H196" t="s">
        <v>280</v>
      </c>
      <c r="I196" t="s">
        <v>280</v>
      </c>
      <c r="J196" t="s">
        <v>280</v>
      </c>
      <c r="K196" t="s">
        <v>280</v>
      </c>
      <c r="L196" t="s">
        <v>279</v>
      </c>
      <c r="M196" t="s">
        <v>281</v>
      </c>
      <c r="N196" t="s">
        <v>281</v>
      </c>
      <c r="O196" t="s">
        <v>279</v>
      </c>
      <c r="P196" t="s">
        <v>279</v>
      </c>
      <c r="Q196" t="s">
        <v>280</v>
      </c>
      <c r="R196" t="s">
        <v>281</v>
      </c>
      <c r="S196" t="s">
        <v>279</v>
      </c>
      <c r="T196" t="s">
        <v>279</v>
      </c>
      <c r="U196" t="s">
        <v>279</v>
      </c>
      <c r="V196" t="s">
        <v>279</v>
      </c>
      <c r="W196" t="s">
        <v>279</v>
      </c>
      <c r="X196" t="s">
        <v>281</v>
      </c>
      <c r="Y196" t="s">
        <v>281</v>
      </c>
      <c r="Z196" t="s">
        <v>281</v>
      </c>
      <c r="AA196" t="s">
        <v>281</v>
      </c>
      <c r="AB196" t="s">
        <v>281</v>
      </c>
      <c r="AC196" t="s">
        <v>279</v>
      </c>
      <c r="AD196" t="s">
        <v>279</v>
      </c>
      <c r="AE196" t="s">
        <v>281</v>
      </c>
      <c r="AF196" t="s">
        <v>281</v>
      </c>
      <c r="AG196" t="s">
        <v>281</v>
      </c>
      <c r="AH196" t="s">
        <v>281</v>
      </c>
      <c r="AI196" t="s">
        <v>279</v>
      </c>
      <c r="AJ196" t="s">
        <v>281</v>
      </c>
      <c r="AK196" t="s">
        <v>281</v>
      </c>
      <c r="AL196" t="s">
        <v>281</v>
      </c>
      <c r="AM196" t="s">
        <v>281</v>
      </c>
      <c r="AN196" t="s">
        <v>281</v>
      </c>
      <c r="AO196" t="s">
        <v>279</v>
      </c>
      <c r="AP196" t="s">
        <v>281</v>
      </c>
      <c r="AQ196" t="s">
        <v>281</v>
      </c>
      <c r="AR196" t="s">
        <v>281</v>
      </c>
      <c r="AS196" t="s">
        <v>279</v>
      </c>
      <c r="AT196" t="s">
        <v>281</v>
      </c>
      <c r="AU196" t="s">
        <v>281</v>
      </c>
      <c r="AV196" t="s">
        <v>279</v>
      </c>
      <c r="AW196" t="s">
        <v>279</v>
      </c>
      <c r="AX196" t="s">
        <v>281</v>
      </c>
      <c r="AY196" t="s">
        <v>279</v>
      </c>
      <c r="AZ196" t="s">
        <v>281</v>
      </c>
      <c r="BA196" t="s">
        <v>281</v>
      </c>
      <c r="BB196" t="s">
        <v>281</v>
      </c>
      <c r="BC196" t="s">
        <v>281</v>
      </c>
      <c r="BD196" t="s">
        <v>279</v>
      </c>
      <c r="BE196" t="s">
        <v>279</v>
      </c>
      <c r="BF196" t="s">
        <v>279</v>
      </c>
      <c r="BG196" t="s">
        <v>281</v>
      </c>
      <c r="BH196" t="s">
        <v>279</v>
      </c>
      <c r="BI196" t="s">
        <v>281</v>
      </c>
      <c r="BJ196" t="s">
        <v>279</v>
      </c>
      <c r="BK196" t="s">
        <v>281</v>
      </c>
      <c r="BL196" t="s">
        <v>281</v>
      </c>
      <c r="BM196" t="s">
        <v>281</v>
      </c>
      <c r="BN196" t="s">
        <v>281</v>
      </c>
      <c r="BO196" t="s">
        <v>281</v>
      </c>
      <c r="BP196" t="s">
        <v>281</v>
      </c>
      <c r="BQ196" t="s">
        <v>281</v>
      </c>
      <c r="BR196" t="s">
        <v>280</v>
      </c>
      <c r="BS196" t="s">
        <v>281</v>
      </c>
      <c r="BT196" t="s">
        <v>280</v>
      </c>
      <c r="BU196" t="s">
        <v>281</v>
      </c>
      <c r="BV196" t="s">
        <v>281</v>
      </c>
      <c r="BW196" t="s">
        <v>281</v>
      </c>
      <c r="BX196" t="s">
        <v>281</v>
      </c>
      <c r="BY196" t="s">
        <v>280</v>
      </c>
      <c r="BZ196" t="s">
        <v>281</v>
      </c>
      <c r="CA196" t="s">
        <v>280</v>
      </c>
      <c r="CB196" t="s">
        <v>281</v>
      </c>
      <c r="CC196" t="s">
        <v>279</v>
      </c>
      <c r="CD196" t="s">
        <v>281</v>
      </c>
      <c r="CE196" t="s">
        <v>279</v>
      </c>
      <c r="CF196" t="s">
        <v>281</v>
      </c>
      <c r="CG196" t="s">
        <v>281</v>
      </c>
      <c r="CH196" t="s">
        <v>281</v>
      </c>
      <c r="CI196" t="s">
        <v>281</v>
      </c>
      <c r="CJ196" t="s">
        <v>281</v>
      </c>
      <c r="CK196" t="s">
        <v>280</v>
      </c>
      <c r="CL196" t="s">
        <v>281</v>
      </c>
      <c r="CM196" t="s">
        <v>281</v>
      </c>
      <c r="CN196" t="s">
        <v>281</v>
      </c>
      <c r="CO196" t="s">
        <v>281</v>
      </c>
      <c r="CP196" t="s">
        <v>281</v>
      </c>
      <c r="CQ196" t="s">
        <v>281</v>
      </c>
      <c r="CR196" t="s">
        <v>281</v>
      </c>
      <c r="CS196" t="s">
        <v>281</v>
      </c>
      <c r="CT196" t="s">
        <v>281</v>
      </c>
      <c r="CU196" t="s">
        <v>281</v>
      </c>
      <c r="CV196" t="s">
        <v>281</v>
      </c>
      <c r="CW196" t="s">
        <v>281</v>
      </c>
      <c r="CX196" t="s">
        <v>281</v>
      </c>
      <c r="CY196" t="s">
        <v>281</v>
      </c>
      <c r="CZ196" t="s">
        <v>281</v>
      </c>
      <c r="DA196" t="s">
        <v>281</v>
      </c>
      <c r="DB196" t="s">
        <v>281</v>
      </c>
      <c r="DC196" t="s">
        <v>281</v>
      </c>
      <c r="DD196" t="s">
        <v>280</v>
      </c>
      <c r="DE196" t="s">
        <v>281</v>
      </c>
      <c r="DF196" t="s">
        <v>281</v>
      </c>
      <c r="DG196" t="s">
        <v>281</v>
      </c>
      <c r="DH196" t="s">
        <v>280</v>
      </c>
      <c r="DI196" t="s">
        <v>280</v>
      </c>
      <c r="DJ196" t="s">
        <v>281</v>
      </c>
      <c r="DK196" t="s">
        <v>280</v>
      </c>
      <c r="DL196" t="s">
        <v>281</v>
      </c>
      <c r="DM196" t="s">
        <v>281</v>
      </c>
      <c r="DN196" t="s">
        <v>280</v>
      </c>
      <c r="DO196" t="s">
        <v>281</v>
      </c>
      <c r="DP196" t="s">
        <v>281</v>
      </c>
      <c r="DQ196" t="s">
        <v>281</v>
      </c>
      <c r="DR196" t="s">
        <v>281</v>
      </c>
      <c r="DS196" t="s">
        <v>281</v>
      </c>
      <c r="DT196" t="s">
        <v>281</v>
      </c>
      <c r="DU196" t="s">
        <v>281</v>
      </c>
      <c r="DV196" t="s">
        <v>280</v>
      </c>
      <c r="DW196" t="s">
        <v>281</v>
      </c>
      <c r="DX196" t="s">
        <v>281</v>
      </c>
      <c r="DY196" t="s">
        <v>281</v>
      </c>
      <c r="DZ196" t="s">
        <v>281</v>
      </c>
      <c r="EA196" t="s">
        <v>281</v>
      </c>
      <c r="EB196" t="s">
        <v>281</v>
      </c>
      <c r="EC196" t="s">
        <v>281</v>
      </c>
      <c r="ED196" t="s">
        <v>281</v>
      </c>
      <c r="EE196" t="s">
        <v>281</v>
      </c>
      <c r="EF196" t="s">
        <v>281</v>
      </c>
      <c r="EG196" t="s">
        <v>281</v>
      </c>
      <c r="EH196" t="s">
        <v>279</v>
      </c>
      <c r="EI196" t="s">
        <v>279</v>
      </c>
      <c r="EJ196" t="s">
        <v>279</v>
      </c>
      <c r="EK196" t="s">
        <v>279</v>
      </c>
      <c r="EL196" t="s">
        <v>281</v>
      </c>
      <c r="EM196" t="s">
        <v>281</v>
      </c>
      <c r="EN196" t="s">
        <v>279</v>
      </c>
      <c r="EO196" t="s">
        <v>281</v>
      </c>
      <c r="EP196" t="s">
        <v>281</v>
      </c>
      <c r="EQ196" t="s">
        <v>281</v>
      </c>
      <c r="ER196" t="s">
        <v>281</v>
      </c>
      <c r="ES196" t="s">
        <v>281</v>
      </c>
      <c r="ET196" t="s">
        <v>281</v>
      </c>
      <c r="EU196" t="s">
        <v>281</v>
      </c>
      <c r="EV196" t="s">
        <v>281</v>
      </c>
      <c r="EW196" t="s">
        <v>281</v>
      </c>
      <c r="EX196" t="s">
        <v>281</v>
      </c>
      <c r="EY196" t="s">
        <v>281</v>
      </c>
      <c r="EZ196" t="s">
        <v>281</v>
      </c>
      <c r="FA196" t="s">
        <v>281</v>
      </c>
      <c r="FB196" t="s">
        <v>281</v>
      </c>
      <c r="FC196" t="s">
        <v>281</v>
      </c>
      <c r="FD196" t="s">
        <v>281</v>
      </c>
      <c r="FE196" t="s">
        <v>281</v>
      </c>
      <c r="FF196" t="s">
        <v>280</v>
      </c>
      <c r="FG196" t="s">
        <v>281</v>
      </c>
      <c r="FH196" t="s">
        <v>281</v>
      </c>
      <c r="FI196" t="s">
        <v>281</v>
      </c>
      <c r="FJ196" t="s">
        <v>281</v>
      </c>
      <c r="FK196" t="s">
        <v>281</v>
      </c>
      <c r="FL196" t="s">
        <v>281</v>
      </c>
      <c r="FM196" t="s">
        <v>281</v>
      </c>
      <c r="FN196" t="s">
        <v>281</v>
      </c>
      <c r="FO196" t="s">
        <v>281</v>
      </c>
      <c r="FP196" t="s">
        <v>281</v>
      </c>
      <c r="FQ196" t="s">
        <v>281</v>
      </c>
      <c r="FR196" t="s">
        <v>281</v>
      </c>
      <c r="FS196" t="s">
        <v>281</v>
      </c>
      <c r="FT196" t="s">
        <v>281</v>
      </c>
      <c r="FU196" t="s">
        <v>281</v>
      </c>
    </row>
    <row r="197" spans="1:177">
      <c r="A197" s="16">
        <v>317</v>
      </c>
      <c r="B197" s="16">
        <v>1</v>
      </c>
      <c r="C197" s="52">
        <v>94.3</v>
      </c>
      <c r="D197" t="s">
        <v>281</v>
      </c>
      <c r="E197" t="s">
        <v>281</v>
      </c>
      <c r="F197" t="s">
        <v>279</v>
      </c>
      <c r="G197" t="s">
        <v>281</v>
      </c>
      <c r="H197" t="s">
        <v>279</v>
      </c>
      <c r="I197" t="s">
        <v>279</v>
      </c>
      <c r="J197" t="s">
        <v>281</v>
      </c>
      <c r="K197" t="s">
        <v>281</v>
      </c>
      <c r="L197" t="s">
        <v>279</v>
      </c>
      <c r="M197" t="s">
        <v>281</v>
      </c>
      <c r="N197" t="s">
        <v>281</v>
      </c>
      <c r="O197" t="s">
        <v>279</v>
      </c>
      <c r="P197" t="s">
        <v>281</v>
      </c>
      <c r="Q197" t="s">
        <v>279</v>
      </c>
      <c r="R197" t="s">
        <v>281</v>
      </c>
      <c r="S197" t="s">
        <v>279</v>
      </c>
      <c r="T197" t="s">
        <v>279</v>
      </c>
      <c r="U197" t="s">
        <v>281</v>
      </c>
      <c r="V197" t="s">
        <v>281</v>
      </c>
      <c r="W197" t="s">
        <v>279</v>
      </c>
      <c r="X197" t="s">
        <v>281</v>
      </c>
      <c r="Y197" t="s">
        <v>281</v>
      </c>
      <c r="Z197" t="s">
        <v>281</v>
      </c>
      <c r="AA197" t="s">
        <v>281</v>
      </c>
      <c r="AB197" t="s">
        <v>281</v>
      </c>
      <c r="AC197" t="s">
        <v>279</v>
      </c>
      <c r="AD197" t="s">
        <v>279</v>
      </c>
      <c r="AE197" t="s">
        <v>281</v>
      </c>
      <c r="AF197" t="s">
        <v>281</v>
      </c>
      <c r="AG197" t="s">
        <v>281</v>
      </c>
      <c r="AH197" t="s">
        <v>281</v>
      </c>
      <c r="AI197" t="s">
        <v>280</v>
      </c>
      <c r="AJ197" t="s">
        <v>281</v>
      </c>
      <c r="AK197" t="s">
        <v>281</v>
      </c>
      <c r="AL197" t="s">
        <v>281</v>
      </c>
      <c r="AM197" t="s">
        <v>281</v>
      </c>
      <c r="AN197" t="s">
        <v>281</v>
      </c>
      <c r="AO197" t="s">
        <v>279</v>
      </c>
      <c r="AP197" t="s">
        <v>281</v>
      </c>
      <c r="AQ197" t="s">
        <v>281</v>
      </c>
      <c r="AR197" t="s">
        <v>281</v>
      </c>
      <c r="AS197" t="s">
        <v>279</v>
      </c>
      <c r="AT197" t="s">
        <v>281</v>
      </c>
      <c r="AU197" t="s">
        <v>281</v>
      </c>
      <c r="AV197" t="s">
        <v>279</v>
      </c>
      <c r="AW197" t="s">
        <v>279</v>
      </c>
      <c r="AX197" t="s">
        <v>281</v>
      </c>
      <c r="AY197" t="s">
        <v>279</v>
      </c>
      <c r="AZ197" t="s">
        <v>281</v>
      </c>
      <c r="BA197" t="s">
        <v>281</v>
      </c>
      <c r="BB197" t="s">
        <v>281</v>
      </c>
      <c r="BC197" t="s">
        <v>281</v>
      </c>
      <c r="BD197" t="s">
        <v>279</v>
      </c>
      <c r="BE197" t="s">
        <v>279</v>
      </c>
      <c r="BF197" t="s">
        <v>279</v>
      </c>
      <c r="BG197" t="s">
        <v>281</v>
      </c>
      <c r="BH197" t="s">
        <v>279</v>
      </c>
      <c r="BI197" t="s">
        <v>281</v>
      </c>
      <c r="BJ197" t="s">
        <v>279</v>
      </c>
      <c r="BK197" t="s">
        <v>281</v>
      </c>
      <c r="BL197" t="s">
        <v>281</v>
      </c>
      <c r="BM197" t="s">
        <v>281</v>
      </c>
      <c r="BN197" t="s">
        <v>281</v>
      </c>
      <c r="BO197" t="s">
        <v>281</v>
      </c>
      <c r="BP197" t="s">
        <v>281</v>
      </c>
      <c r="BQ197" t="s">
        <v>281</v>
      </c>
      <c r="BR197" t="s">
        <v>279</v>
      </c>
      <c r="BS197" t="s">
        <v>281</v>
      </c>
      <c r="BT197" t="s">
        <v>279</v>
      </c>
      <c r="BU197" t="s">
        <v>281</v>
      </c>
      <c r="BV197" t="s">
        <v>281</v>
      </c>
      <c r="BW197" t="s">
        <v>281</v>
      </c>
      <c r="BX197" t="s">
        <v>281</v>
      </c>
      <c r="BY197" t="s">
        <v>280</v>
      </c>
      <c r="BZ197" t="s">
        <v>281</v>
      </c>
      <c r="CA197" t="s">
        <v>280</v>
      </c>
      <c r="CB197" t="s">
        <v>281</v>
      </c>
      <c r="CC197" t="s">
        <v>280</v>
      </c>
      <c r="CD197" t="s">
        <v>281</v>
      </c>
      <c r="CE197" t="s">
        <v>280</v>
      </c>
      <c r="CF197" t="s">
        <v>281</v>
      </c>
      <c r="CG197" t="s">
        <v>281</v>
      </c>
      <c r="CH197" t="s">
        <v>281</v>
      </c>
      <c r="CI197" t="s">
        <v>281</v>
      </c>
      <c r="CJ197" t="s">
        <v>281</v>
      </c>
      <c r="CK197" t="s">
        <v>280</v>
      </c>
      <c r="CL197" t="s">
        <v>281</v>
      </c>
      <c r="CM197" t="s">
        <v>281</v>
      </c>
      <c r="CN197" t="s">
        <v>281</v>
      </c>
      <c r="CO197" t="s">
        <v>281</v>
      </c>
      <c r="CP197" t="s">
        <v>281</v>
      </c>
      <c r="CQ197" t="s">
        <v>281</v>
      </c>
      <c r="CR197" t="s">
        <v>281</v>
      </c>
      <c r="CS197" t="s">
        <v>281</v>
      </c>
      <c r="CT197" t="s">
        <v>281</v>
      </c>
      <c r="CU197" t="s">
        <v>281</v>
      </c>
      <c r="CV197" t="s">
        <v>281</v>
      </c>
      <c r="CW197" t="s">
        <v>281</v>
      </c>
      <c r="CX197" t="s">
        <v>281</v>
      </c>
      <c r="CY197" t="s">
        <v>281</v>
      </c>
      <c r="CZ197" t="s">
        <v>281</v>
      </c>
      <c r="DA197" t="s">
        <v>281</v>
      </c>
      <c r="DB197" t="s">
        <v>281</v>
      </c>
      <c r="DC197" t="s">
        <v>281</v>
      </c>
      <c r="DD197" t="s">
        <v>279</v>
      </c>
      <c r="DE197" t="s">
        <v>281</v>
      </c>
      <c r="DF197" t="s">
        <v>281</v>
      </c>
      <c r="DG197" t="s">
        <v>281</v>
      </c>
      <c r="DH197" t="s">
        <v>279</v>
      </c>
      <c r="DI197" t="s">
        <v>279</v>
      </c>
      <c r="DJ197" t="s">
        <v>281</v>
      </c>
      <c r="DK197" t="s">
        <v>279</v>
      </c>
      <c r="DL197" t="s">
        <v>281</v>
      </c>
      <c r="DM197" t="s">
        <v>281</v>
      </c>
      <c r="DN197" t="s">
        <v>279</v>
      </c>
      <c r="DO197" t="s">
        <v>281</v>
      </c>
      <c r="DP197" t="s">
        <v>281</v>
      </c>
      <c r="DQ197" t="s">
        <v>281</v>
      </c>
      <c r="DR197" t="s">
        <v>281</v>
      </c>
      <c r="DS197" t="s">
        <v>281</v>
      </c>
      <c r="DT197" t="s">
        <v>281</v>
      </c>
      <c r="DU197" t="s">
        <v>281</v>
      </c>
      <c r="DV197" t="s">
        <v>279</v>
      </c>
      <c r="DW197" t="s">
        <v>281</v>
      </c>
      <c r="DX197" t="s">
        <v>281</v>
      </c>
      <c r="DY197" t="s">
        <v>281</v>
      </c>
      <c r="DZ197" t="s">
        <v>281</v>
      </c>
      <c r="EA197" t="s">
        <v>281</v>
      </c>
      <c r="EB197" t="s">
        <v>281</v>
      </c>
      <c r="EC197" t="s">
        <v>281</v>
      </c>
      <c r="ED197" t="s">
        <v>281</v>
      </c>
      <c r="EE197" t="s">
        <v>281</v>
      </c>
      <c r="EF197" t="s">
        <v>281</v>
      </c>
      <c r="EG197" t="s">
        <v>281</v>
      </c>
      <c r="EH197" t="s">
        <v>280</v>
      </c>
      <c r="EI197" t="s">
        <v>280</v>
      </c>
      <c r="EJ197" t="s">
        <v>280</v>
      </c>
      <c r="EK197" t="s">
        <v>280</v>
      </c>
      <c r="EL197" t="s">
        <v>281</v>
      </c>
      <c r="EM197" t="s">
        <v>281</v>
      </c>
      <c r="EN197" t="s">
        <v>280</v>
      </c>
      <c r="EO197" t="s">
        <v>281</v>
      </c>
      <c r="EP197" t="s">
        <v>281</v>
      </c>
      <c r="EQ197" t="s">
        <v>281</v>
      </c>
      <c r="ER197" t="s">
        <v>281</v>
      </c>
      <c r="ES197" t="s">
        <v>281</v>
      </c>
      <c r="ET197" t="s">
        <v>281</v>
      </c>
      <c r="EU197" t="s">
        <v>281</v>
      </c>
      <c r="EV197" t="s">
        <v>281</v>
      </c>
      <c r="EW197" t="s">
        <v>281</v>
      </c>
      <c r="EX197" t="s">
        <v>281</v>
      </c>
      <c r="EY197" t="s">
        <v>281</v>
      </c>
      <c r="EZ197" t="s">
        <v>281</v>
      </c>
      <c r="FA197" t="s">
        <v>281</v>
      </c>
      <c r="FB197" t="s">
        <v>281</v>
      </c>
      <c r="FC197" t="s">
        <v>281</v>
      </c>
      <c r="FD197" t="s">
        <v>281</v>
      </c>
      <c r="FE197" t="s">
        <v>281</v>
      </c>
      <c r="FF197" t="s">
        <v>280</v>
      </c>
      <c r="FG197" t="s">
        <v>281</v>
      </c>
      <c r="FH197" t="s">
        <v>281</v>
      </c>
      <c r="FI197" t="s">
        <v>281</v>
      </c>
      <c r="FJ197" t="s">
        <v>281</v>
      </c>
      <c r="FK197" t="s">
        <v>281</v>
      </c>
      <c r="FL197" t="s">
        <v>281</v>
      </c>
      <c r="FM197" t="s">
        <v>281</v>
      </c>
      <c r="FN197" t="s">
        <v>281</v>
      </c>
      <c r="FO197" t="s">
        <v>281</v>
      </c>
      <c r="FP197" t="s">
        <v>281</v>
      </c>
      <c r="FQ197" t="s">
        <v>281</v>
      </c>
      <c r="FR197" t="s">
        <v>281</v>
      </c>
      <c r="FS197" t="s">
        <v>281</v>
      </c>
      <c r="FT197" t="s">
        <v>281</v>
      </c>
      <c r="FU197" t="s">
        <v>281</v>
      </c>
    </row>
    <row r="198" spans="1:177">
      <c r="A198" s="16">
        <v>318</v>
      </c>
      <c r="B198" s="16">
        <v>1</v>
      </c>
      <c r="C198" s="52">
        <v>107.5</v>
      </c>
      <c r="D198" t="s">
        <v>281</v>
      </c>
      <c r="E198" t="s">
        <v>281</v>
      </c>
      <c r="F198" t="s">
        <v>280</v>
      </c>
      <c r="G198" t="s">
        <v>281</v>
      </c>
      <c r="H198" t="s">
        <v>280</v>
      </c>
      <c r="I198" t="s">
        <v>280</v>
      </c>
      <c r="J198" t="s">
        <v>281</v>
      </c>
      <c r="K198" t="s">
        <v>281</v>
      </c>
      <c r="L198" t="s">
        <v>280</v>
      </c>
      <c r="M198" t="s">
        <v>281</v>
      </c>
      <c r="N198" t="s">
        <v>281</v>
      </c>
      <c r="O198" t="s">
        <v>280</v>
      </c>
      <c r="P198" t="s">
        <v>280</v>
      </c>
      <c r="Q198" t="s">
        <v>279</v>
      </c>
      <c r="R198" t="s">
        <v>281</v>
      </c>
      <c r="S198" t="s">
        <v>280</v>
      </c>
      <c r="T198" t="s">
        <v>280</v>
      </c>
      <c r="U198" t="s">
        <v>281</v>
      </c>
      <c r="V198" t="s">
        <v>281</v>
      </c>
      <c r="W198" t="s">
        <v>280</v>
      </c>
      <c r="X198" t="s">
        <v>281</v>
      </c>
      <c r="Y198" t="s">
        <v>281</v>
      </c>
      <c r="Z198" t="s">
        <v>281</v>
      </c>
      <c r="AA198" t="s">
        <v>281</v>
      </c>
      <c r="AB198" t="s">
        <v>281</v>
      </c>
      <c r="AC198" t="s">
        <v>280</v>
      </c>
      <c r="AD198" t="s">
        <v>280</v>
      </c>
      <c r="AE198" t="s">
        <v>281</v>
      </c>
      <c r="AF198" t="s">
        <v>281</v>
      </c>
      <c r="AG198" t="s">
        <v>281</v>
      </c>
      <c r="AH198" t="s">
        <v>281</v>
      </c>
      <c r="AI198" t="s">
        <v>280</v>
      </c>
      <c r="AJ198" t="s">
        <v>281</v>
      </c>
      <c r="AK198" t="s">
        <v>281</v>
      </c>
      <c r="AL198" t="s">
        <v>281</v>
      </c>
      <c r="AM198" t="s">
        <v>281</v>
      </c>
      <c r="AN198" t="s">
        <v>281</v>
      </c>
      <c r="AO198" t="s">
        <v>280</v>
      </c>
      <c r="AP198" t="s">
        <v>279</v>
      </c>
      <c r="AQ198" t="s">
        <v>279</v>
      </c>
      <c r="AR198" t="s">
        <v>279</v>
      </c>
      <c r="AS198" t="s">
        <v>279</v>
      </c>
      <c r="AT198" t="s">
        <v>281</v>
      </c>
      <c r="AU198" t="s">
        <v>281</v>
      </c>
      <c r="AV198" t="s">
        <v>279</v>
      </c>
      <c r="AW198" t="s">
        <v>279</v>
      </c>
      <c r="AX198" t="s">
        <v>281</v>
      </c>
      <c r="AY198" t="s">
        <v>279</v>
      </c>
      <c r="AZ198" t="s">
        <v>281</v>
      </c>
      <c r="BA198" t="s">
        <v>281</v>
      </c>
      <c r="BB198" t="s">
        <v>281</v>
      </c>
      <c r="BC198" t="s">
        <v>281</v>
      </c>
      <c r="BD198" t="s">
        <v>279</v>
      </c>
      <c r="BE198" t="s">
        <v>279</v>
      </c>
      <c r="BF198" t="s">
        <v>280</v>
      </c>
      <c r="BG198" t="s">
        <v>281</v>
      </c>
      <c r="BH198" t="s">
        <v>279</v>
      </c>
      <c r="BI198" t="s">
        <v>281</v>
      </c>
      <c r="BJ198" t="s">
        <v>279</v>
      </c>
      <c r="BK198" t="s">
        <v>281</v>
      </c>
      <c r="BL198" t="s">
        <v>281</v>
      </c>
      <c r="BM198" t="s">
        <v>281</v>
      </c>
      <c r="BN198" t="s">
        <v>281</v>
      </c>
      <c r="BO198" t="s">
        <v>281</v>
      </c>
      <c r="BP198" t="s">
        <v>281</v>
      </c>
      <c r="BQ198" t="s">
        <v>281</v>
      </c>
      <c r="BR198" t="s">
        <v>279</v>
      </c>
      <c r="BS198" t="s">
        <v>281</v>
      </c>
      <c r="BT198" t="s">
        <v>279</v>
      </c>
      <c r="BU198" t="s">
        <v>281</v>
      </c>
      <c r="BV198" t="s">
        <v>281</v>
      </c>
      <c r="BW198" t="s">
        <v>281</v>
      </c>
      <c r="BX198" t="s">
        <v>281</v>
      </c>
      <c r="BY198" t="s">
        <v>280</v>
      </c>
      <c r="BZ198" t="s">
        <v>281</v>
      </c>
      <c r="CA198" t="s">
        <v>280</v>
      </c>
      <c r="CB198" t="s">
        <v>281</v>
      </c>
      <c r="CC198" t="s">
        <v>280</v>
      </c>
      <c r="CD198" t="s">
        <v>281</v>
      </c>
      <c r="CE198" t="s">
        <v>280</v>
      </c>
      <c r="CF198" t="s">
        <v>281</v>
      </c>
      <c r="CG198" t="s">
        <v>281</v>
      </c>
      <c r="CH198" t="s">
        <v>281</v>
      </c>
      <c r="CI198" t="s">
        <v>281</v>
      </c>
      <c r="CJ198" t="s">
        <v>281</v>
      </c>
      <c r="CK198" t="s">
        <v>280</v>
      </c>
      <c r="CL198" t="s">
        <v>281</v>
      </c>
      <c r="CM198" t="s">
        <v>281</v>
      </c>
      <c r="CN198" t="s">
        <v>281</v>
      </c>
      <c r="CO198" t="s">
        <v>281</v>
      </c>
      <c r="CP198" t="s">
        <v>281</v>
      </c>
      <c r="CQ198" t="s">
        <v>281</v>
      </c>
      <c r="CR198" t="s">
        <v>281</v>
      </c>
      <c r="CS198" t="s">
        <v>281</v>
      </c>
      <c r="CT198" t="s">
        <v>281</v>
      </c>
      <c r="CU198" t="s">
        <v>281</v>
      </c>
      <c r="CV198" t="s">
        <v>281</v>
      </c>
      <c r="CW198" t="s">
        <v>281</v>
      </c>
      <c r="CX198" t="s">
        <v>281</v>
      </c>
      <c r="CY198" t="s">
        <v>281</v>
      </c>
      <c r="CZ198" t="s">
        <v>281</v>
      </c>
      <c r="DA198" t="s">
        <v>281</v>
      </c>
      <c r="DB198" t="s">
        <v>281</v>
      </c>
      <c r="DC198" t="s">
        <v>281</v>
      </c>
      <c r="DD198" t="s">
        <v>279</v>
      </c>
      <c r="DE198" t="s">
        <v>281</v>
      </c>
      <c r="DF198" t="s">
        <v>281</v>
      </c>
      <c r="DG198" t="s">
        <v>281</v>
      </c>
      <c r="DH198" t="s">
        <v>279</v>
      </c>
      <c r="DI198" t="s">
        <v>279</v>
      </c>
      <c r="DJ198" t="s">
        <v>281</v>
      </c>
      <c r="DK198" t="s">
        <v>279</v>
      </c>
      <c r="DL198" t="s">
        <v>281</v>
      </c>
      <c r="DM198" t="s">
        <v>281</v>
      </c>
      <c r="DN198" t="s">
        <v>279</v>
      </c>
      <c r="DO198" t="s">
        <v>281</v>
      </c>
      <c r="DP198" t="s">
        <v>281</v>
      </c>
      <c r="DQ198" t="s">
        <v>281</v>
      </c>
      <c r="DR198" t="s">
        <v>281</v>
      </c>
      <c r="DS198" t="s">
        <v>281</v>
      </c>
      <c r="DT198" t="s">
        <v>281</v>
      </c>
      <c r="DU198" t="s">
        <v>281</v>
      </c>
      <c r="DV198" t="s">
        <v>280</v>
      </c>
      <c r="DW198" t="s">
        <v>281</v>
      </c>
      <c r="DX198" t="s">
        <v>281</v>
      </c>
      <c r="DY198" t="s">
        <v>281</v>
      </c>
      <c r="DZ198" t="s">
        <v>281</v>
      </c>
      <c r="EA198" t="s">
        <v>281</v>
      </c>
      <c r="EB198" t="s">
        <v>281</v>
      </c>
      <c r="EC198" t="s">
        <v>281</v>
      </c>
      <c r="ED198" t="s">
        <v>281</v>
      </c>
      <c r="EE198" t="s">
        <v>281</v>
      </c>
      <c r="EF198" t="s">
        <v>281</v>
      </c>
      <c r="EG198" t="s">
        <v>281</v>
      </c>
      <c r="EH198" t="s">
        <v>279</v>
      </c>
      <c r="EI198" t="s">
        <v>279</v>
      </c>
      <c r="EJ198" t="s">
        <v>279</v>
      </c>
      <c r="EK198" t="s">
        <v>279</v>
      </c>
      <c r="EL198" t="s">
        <v>281</v>
      </c>
      <c r="EM198" t="s">
        <v>281</v>
      </c>
      <c r="EN198" t="s">
        <v>279</v>
      </c>
      <c r="EO198" t="s">
        <v>281</v>
      </c>
      <c r="EP198" t="s">
        <v>281</v>
      </c>
      <c r="EQ198" t="s">
        <v>281</v>
      </c>
      <c r="ER198" t="s">
        <v>281</v>
      </c>
      <c r="ES198" t="s">
        <v>281</v>
      </c>
      <c r="ET198" t="s">
        <v>281</v>
      </c>
      <c r="EU198" t="s">
        <v>281</v>
      </c>
      <c r="EV198" t="s">
        <v>281</v>
      </c>
      <c r="EW198" t="s">
        <v>281</v>
      </c>
      <c r="EX198" t="s">
        <v>281</v>
      </c>
      <c r="EY198" t="s">
        <v>281</v>
      </c>
      <c r="EZ198" t="s">
        <v>281</v>
      </c>
      <c r="FA198" t="s">
        <v>281</v>
      </c>
      <c r="FB198" t="s">
        <v>281</v>
      </c>
      <c r="FC198" t="s">
        <v>281</v>
      </c>
      <c r="FD198" t="s">
        <v>281</v>
      </c>
      <c r="FE198" t="s">
        <v>281</v>
      </c>
      <c r="FF198" t="s">
        <v>279</v>
      </c>
      <c r="FG198" t="s">
        <v>281</v>
      </c>
      <c r="FH198" t="s">
        <v>281</v>
      </c>
      <c r="FI198" t="s">
        <v>281</v>
      </c>
      <c r="FJ198" t="s">
        <v>281</v>
      </c>
      <c r="FK198" t="s">
        <v>281</v>
      </c>
      <c r="FL198" t="s">
        <v>281</v>
      </c>
      <c r="FM198" t="s">
        <v>281</v>
      </c>
      <c r="FN198" t="s">
        <v>281</v>
      </c>
      <c r="FO198" t="s">
        <v>281</v>
      </c>
      <c r="FP198" t="s">
        <v>281</v>
      </c>
      <c r="FQ198" t="s">
        <v>281</v>
      </c>
      <c r="FR198" t="s">
        <v>281</v>
      </c>
      <c r="FS198" t="s">
        <v>281</v>
      </c>
      <c r="FT198" t="s">
        <v>281</v>
      </c>
      <c r="FU198" t="s">
        <v>281</v>
      </c>
    </row>
    <row r="199" spans="1:177">
      <c r="A199" s="16">
        <v>319</v>
      </c>
      <c r="B199" s="16">
        <v>1</v>
      </c>
      <c r="C199" s="52">
        <v>102.7</v>
      </c>
      <c r="D199" t="s">
        <v>281</v>
      </c>
      <c r="E199" t="s">
        <v>281</v>
      </c>
      <c r="F199" t="s">
        <v>280</v>
      </c>
      <c r="G199" t="s">
        <v>281</v>
      </c>
      <c r="H199" t="s">
        <v>280</v>
      </c>
      <c r="I199" t="s">
        <v>280</v>
      </c>
      <c r="J199" t="s">
        <v>281</v>
      </c>
      <c r="K199" t="s">
        <v>281</v>
      </c>
      <c r="L199" t="s">
        <v>280</v>
      </c>
      <c r="M199" t="s">
        <v>281</v>
      </c>
      <c r="N199" t="s">
        <v>281</v>
      </c>
      <c r="O199" t="s">
        <v>280</v>
      </c>
      <c r="P199" t="s">
        <v>281</v>
      </c>
      <c r="Q199" t="s">
        <v>280</v>
      </c>
      <c r="R199" t="s">
        <v>281</v>
      </c>
      <c r="S199" t="s">
        <v>280</v>
      </c>
      <c r="T199" t="s">
        <v>280</v>
      </c>
      <c r="U199" t="s">
        <v>281</v>
      </c>
      <c r="V199" t="s">
        <v>281</v>
      </c>
      <c r="W199" t="s">
        <v>280</v>
      </c>
      <c r="X199" t="s">
        <v>281</v>
      </c>
      <c r="Y199" t="s">
        <v>281</v>
      </c>
      <c r="Z199" t="s">
        <v>281</v>
      </c>
      <c r="AA199" t="s">
        <v>281</v>
      </c>
      <c r="AB199" t="s">
        <v>281</v>
      </c>
      <c r="AC199" t="s">
        <v>279</v>
      </c>
      <c r="AD199" t="s">
        <v>279</v>
      </c>
      <c r="AE199" t="s">
        <v>281</v>
      </c>
      <c r="AF199" t="s">
        <v>281</v>
      </c>
      <c r="AG199" t="s">
        <v>281</v>
      </c>
      <c r="AH199" t="s">
        <v>281</v>
      </c>
      <c r="AI199" t="s">
        <v>279</v>
      </c>
      <c r="AJ199" t="s">
        <v>281</v>
      </c>
      <c r="AK199" t="s">
        <v>281</v>
      </c>
      <c r="AL199" t="s">
        <v>281</v>
      </c>
      <c r="AM199" t="s">
        <v>281</v>
      </c>
      <c r="AN199" t="s">
        <v>281</v>
      </c>
      <c r="AO199" t="s">
        <v>280</v>
      </c>
      <c r="AP199" t="s">
        <v>279</v>
      </c>
      <c r="AQ199" t="s">
        <v>279</v>
      </c>
      <c r="AR199" t="s">
        <v>279</v>
      </c>
      <c r="AS199" t="s">
        <v>279</v>
      </c>
      <c r="AT199" t="s">
        <v>281</v>
      </c>
      <c r="AU199" t="s">
        <v>281</v>
      </c>
      <c r="AV199" t="s">
        <v>279</v>
      </c>
      <c r="AW199" t="s">
        <v>279</v>
      </c>
      <c r="AX199" t="s">
        <v>281</v>
      </c>
      <c r="AY199" t="s">
        <v>279</v>
      </c>
      <c r="AZ199" t="s">
        <v>281</v>
      </c>
      <c r="BA199" t="s">
        <v>281</v>
      </c>
      <c r="BB199" t="s">
        <v>281</v>
      </c>
      <c r="BC199" t="s">
        <v>281</v>
      </c>
      <c r="BD199" t="s">
        <v>279</v>
      </c>
      <c r="BE199" t="s">
        <v>279</v>
      </c>
      <c r="BF199" t="s">
        <v>279</v>
      </c>
      <c r="BG199" t="s">
        <v>281</v>
      </c>
      <c r="BH199" t="s">
        <v>280</v>
      </c>
      <c r="BI199" t="s">
        <v>281</v>
      </c>
      <c r="BJ199" t="s">
        <v>280</v>
      </c>
      <c r="BK199" t="s">
        <v>281</v>
      </c>
      <c r="BL199" t="s">
        <v>281</v>
      </c>
      <c r="BM199" t="s">
        <v>281</v>
      </c>
      <c r="BN199" t="s">
        <v>281</v>
      </c>
      <c r="BO199" t="s">
        <v>281</v>
      </c>
      <c r="BP199" t="s">
        <v>281</v>
      </c>
      <c r="BQ199" t="s">
        <v>281</v>
      </c>
      <c r="BR199" t="s">
        <v>280</v>
      </c>
      <c r="BS199" t="s">
        <v>281</v>
      </c>
      <c r="BT199" t="s">
        <v>280</v>
      </c>
      <c r="BU199" t="s">
        <v>281</v>
      </c>
      <c r="BV199" t="s">
        <v>281</v>
      </c>
      <c r="BW199" t="s">
        <v>281</v>
      </c>
      <c r="BX199" t="s">
        <v>281</v>
      </c>
      <c r="BY199" t="s">
        <v>279</v>
      </c>
      <c r="BZ199" t="s">
        <v>281</v>
      </c>
      <c r="CA199" t="s">
        <v>279</v>
      </c>
      <c r="CB199" t="s">
        <v>281</v>
      </c>
      <c r="CC199" t="s">
        <v>279</v>
      </c>
      <c r="CD199" t="s">
        <v>281</v>
      </c>
      <c r="CE199" t="s">
        <v>279</v>
      </c>
      <c r="CF199" t="s">
        <v>281</v>
      </c>
      <c r="CG199" t="s">
        <v>281</v>
      </c>
      <c r="CH199" t="s">
        <v>281</v>
      </c>
      <c r="CI199" t="s">
        <v>281</v>
      </c>
      <c r="CJ199" t="s">
        <v>281</v>
      </c>
      <c r="CK199" t="s">
        <v>279</v>
      </c>
      <c r="CL199" t="s">
        <v>281</v>
      </c>
      <c r="CM199" t="s">
        <v>281</v>
      </c>
      <c r="CN199" t="s">
        <v>281</v>
      </c>
      <c r="CO199" t="s">
        <v>281</v>
      </c>
      <c r="CP199" t="s">
        <v>281</v>
      </c>
      <c r="CQ199" t="s">
        <v>281</v>
      </c>
      <c r="CR199" t="s">
        <v>281</v>
      </c>
      <c r="CS199" t="s">
        <v>281</v>
      </c>
      <c r="CT199" t="s">
        <v>281</v>
      </c>
      <c r="CU199" t="s">
        <v>281</v>
      </c>
      <c r="CV199" t="s">
        <v>281</v>
      </c>
      <c r="CW199" t="s">
        <v>281</v>
      </c>
      <c r="CX199" t="s">
        <v>281</v>
      </c>
      <c r="CY199" t="s">
        <v>281</v>
      </c>
      <c r="CZ199" t="s">
        <v>281</v>
      </c>
      <c r="DA199" t="s">
        <v>281</v>
      </c>
      <c r="DB199" t="s">
        <v>281</v>
      </c>
      <c r="DC199" t="s">
        <v>281</v>
      </c>
      <c r="DD199" t="s">
        <v>279</v>
      </c>
      <c r="DE199" t="s">
        <v>280</v>
      </c>
      <c r="DF199" t="s">
        <v>280</v>
      </c>
      <c r="DG199" t="s">
        <v>280</v>
      </c>
      <c r="DH199" t="s">
        <v>280</v>
      </c>
      <c r="DI199" t="s">
        <v>280</v>
      </c>
      <c r="DJ199" t="s">
        <v>281</v>
      </c>
      <c r="DK199" t="s">
        <v>280</v>
      </c>
      <c r="DL199" t="s">
        <v>281</v>
      </c>
      <c r="DM199" t="s">
        <v>281</v>
      </c>
      <c r="DN199" t="s">
        <v>280</v>
      </c>
      <c r="DO199" t="s">
        <v>281</v>
      </c>
      <c r="DP199" t="s">
        <v>281</v>
      </c>
      <c r="DQ199" t="s">
        <v>281</v>
      </c>
      <c r="DR199" t="s">
        <v>281</v>
      </c>
      <c r="DS199" t="s">
        <v>281</v>
      </c>
      <c r="DT199" t="s">
        <v>281</v>
      </c>
      <c r="DU199" t="s">
        <v>281</v>
      </c>
      <c r="DV199" t="s">
        <v>280</v>
      </c>
      <c r="DW199" t="s">
        <v>281</v>
      </c>
      <c r="DX199" t="s">
        <v>281</v>
      </c>
      <c r="DY199" t="s">
        <v>281</v>
      </c>
      <c r="DZ199" t="s">
        <v>281</v>
      </c>
      <c r="EA199" t="s">
        <v>281</v>
      </c>
      <c r="EB199" t="s">
        <v>281</v>
      </c>
      <c r="EC199" t="s">
        <v>281</v>
      </c>
      <c r="ED199" t="s">
        <v>281</v>
      </c>
      <c r="EE199" t="s">
        <v>281</v>
      </c>
      <c r="EF199" t="s">
        <v>281</v>
      </c>
      <c r="EG199" t="s">
        <v>281</v>
      </c>
      <c r="EH199" t="s">
        <v>279</v>
      </c>
      <c r="EI199" t="s">
        <v>279</v>
      </c>
      <c r="EJ199" t="s">
        <v>279</v>
      </c>
      <c r="EK199" t="s">
        <v>279</v>
      </c>
      <c r="EL199" t="s">
        <v>281</v>
      </c>
      <c r="EM199" t="s">
        <v>281</v>
      </c>
      <c r="EN199" t="s">
        <v>279</v>
      </c>
      <c r="EO199" t="s">
        <v>281</v>
      </c>
      <c r="EP199" t="s">
        <v>281</v>
      </c>
      <c r="EQ199" t="s">
        <v>281</v>
      </c>
      <c r="ER199" t="s">
        <v>281</v>
      </c>
      <c r="ES199" t="s">
        <v>281</v>
      </c>
      <c r="ET199" t="s">
        <v>281</v>
      </c>
      <c r="EU199" t="s">
        <v>281</v>
      </c>
      <c r="EV199" t="s">
        <v>281</v>
      </c>
      <c r="EW199" t="s">
        <v>281</v>
      </c>
      <c r="EX199" t="s">
        <v>281</v>
      </c>
      <c r="EY199" t="s">
        <v>281</v>
      </c>
      <c r="EZ199" t="s">
        <v>281</v>
      </c>
      <c r="FA199" t="s">
        <v>281</v>
      </c>
      <c r="FB199" t="s">
        <v>281</v>
      </c>
      <c r="FC199" t="s">
        <v>281</v>
      </c>
      <c r="FD199" t="s">
        <v>281</v>
      </c>
      <c r="FE199" t="s">
        <v>281</v>
      </c>
      <c r="FF199" t="s">
        <v>280</v>
      </c>
      <c r="FG199" t="s">
        <v>281</v>
      </c>
      <c r="FH199" t="s">
        <v>281</v>
      </c>
      <c r="FI199" t="s">
        <v>281</v>
      </c>
      <c r="FJ199" t="s">
        <v>281</v>
      </c>
      <c r="FK199" t="s">
        <v>281</v>
      </c>
      <c r="FL199" t="s">
        <v>281</v>
      </c>
      <c r="FM199" t="s">
        <v>281</v>
      </c>
      <c r="FN199" t="s">
        <v>281</v>
      </c>
      <c r="FO199" t="s">
        <v>281</v>
      </c>
      <c r="FP199" t="s">
        <v>281</v>
      </c>
      <c r="FQ199" t="s">
        <v>281</v>
      </c>
      <c r="FR199" t="s">
        <v>281</v>
      </c>
      <c r="FS199" t="s">
        <v>281</v>
      </c>
      <c r="FT199" t="s">
        <v>281</v>
      </c>
      <c r="FU199" t="s">
        <v>281</v>
      </c>
    </row>
    <row r="200" spans="1:177">
      <c r="A200" s="16">
        <v>321</v>
      </c>
      <c r="B200" s="16">
        <v>1</v>
      </c>
      <c r="C200" s="52">
        <v>96.6</v>
      </c>
      <c r="D200" t="s">
        <v>281</v>
      </c>
      <c r="E200" t="s">
        <v>281</v>
      </c>
      <c r="F200" t="s">
        <v>280</v>
      </c>
      <c r="G200" t="s">
        <v>281</v>
      </c>
      <c r="H200" t="s">
        <v>280</v>
      </c>
      <c r="I200" t="s">
        <v>280</v>
      </c>
      <c r="J200" t="s">
        <v>281</v>
      </c>
      <c r="K200" t="s">
        <v>281</v>
      </c>
      <c r="L200" t="s">
        <v>280</v>
      </c>
      <c r="M200" t="s">
        <v>281</v>
      </c>
      <c r="N200" t="s">
        <v>281</v>
      </c>
      <c r="O200" t="s">
        <v>280</v>
      </c>
      <c r="P200" t="s">
        <v>281</v>
      </c>
      <c r="Q200" t="s">
        <v>280</v>
      </c>
      <c r="R200" t="s">
        <v>281</v>
      </c>
      <c r="S200" t="s">
        <v>280</v>
      </c>
      <c r="T200" t="s">
        <v>280</v>
      </c>
      <c r="U200" t="s">
        <v>281</v>
      </c>
      <c r="V200" t="s">
        <v>281</v>
      </c>
      <c r="W200" t="s">
        <v>280</v>
      </c>
      <c r="X200" t="s">
        <v>281</v>
      </c>
      <c r="Y200" t="s">
        <v>281</v>
      </c>
      <c r="Z200" t="s">
        <v>281</v>
      </c>
      <c r="AA200" t="s">
        <v>281</v>
      </c>
      <c r="AB200" t="s">
        <v>281</v>
      </c>
      <c r="AC200" t="s">
        <v>280</v>
      </c>
      <c r="AD200" t="s">
        <v>280</v>
      </c>
      <c r="AE200" t="s">
        <v>281</v>
      </c>
      <c r="AF200" t="s">
        <v>281</v>
      </c>
      <c r="AG200" t="s">
        <v>281</v>
      </c>
      <c r="AH200" t="s">
        <v>281</v>
      </c>
      <c r="AI200" t="s">
        <v>279</v>
      </c>
      <c r="AJ200" t="s">
        <v>281</v>
      </c>
      <c r="AK200" t="s">
        <v>281</v>
      </c>
      <c r="AL200" t="s">
        <v>281</v>
      </c>
      <c r="AM200" t="s">
        <v>281</v>
      </c>
      <c r="AN200" t="s">
        <v>281</v>
      </c>
      <c r="AO200" t="s">
        <v>280</v>
      </c>
      <c r="AP200" t="s">
        <v>280</v>
      </c>
      <c r="AQ200" t="s">
        <v>280</v>
      </c>
      <c r="AR200" t="s">
        <v>280</v>
      </c>
      <c r="AS200" t="s">
        <v>279</v>
      </c>
      <c r="AT200" t="s">
        <v>281</v>
      </c>
      <c r="AU200" t="s">
        <v>281</v>
      </c>
      <c r="AV200" t="s">
        <v>279</v>
      </c>
      <c r="AW200" t="s">
        <v>279</v>
      </c>
      <c r="AX200" t="s">
        <v>279</v>
      </c>
      <c r="AY200" t="s">
        <v>279</v>
      </c>
      <c r="AZ200" t="s">
        <v>279</v>
      </c>
      <c r="BA200" t="s">
        <v>279</v>
      </c>
      <c r="BB200" t="s">
        <v>279</v>
      </c>
      <c r="BC200" t="s">
        <v>279</v>
      </c>
      <c r="BD200" t="s">
        <v>279</v>
      </c>
      <c r="BE200" t="s">
        <v>279</v>
      </c>
      <c r="BF200" t="s">
        <v>279</v>
      </c>
      <c r="BG200" t="s">
        <v>281</v>
      </c>
      <c r="BH200" t="s">
        <v>280</v>
      </c>
      <c r="BI200" t="s">
        <v>281</v>
      </c>
      <c r="BJ200" t="s">
        <v>280</v>
      </c>
      <c r="BK200" t="s">
        <v>281</v>
      </c>
      <c r="BL200" t="s">
        <v>281</v>
      </c>
      <c r="BM200" t="s">
        <v>281</v>
      </c>
      <c r="BN200" t="s">
        <v>281</v>
      </c>
      <c r="BO200" t="s">
        <v>281</v>
      </c>
      <c r="BP200" t="s">
        <v>281</v>
      </c>
      <c r="BQ200" t="s">
        <v>281</v>
      </c>
      <c r="BR200" t="s">
        <v>279</v>
      </c>
      <c r="BS200" t="s">
        <v>281</v>
      </c>
      <c r="BT200" t="s">
        <v>279</v>
      </c>
      <c r="BU200" t="s">
        <v>281</v>
      </c>
      <c r="BV200" t="s">
        <v>281</v>
      </c>
      <c r="BW200" t="s">
        <v>281</v>
      </c>
      <c r="BX200" t="s">
        <v>281</v>
      </c>
      <c r="BY200" t="s">
        <v>280</v>
      </c>
      <c r="BZ200" t="s">
        <v>281</v>
      </c>
      <c r="CA200" t="s">
        <v>280</v>
      </c>
      <c r="CB200" t="s">
        <v>281</v>
      </c>
      <c r="CC200" t="s">
        <v>280</v>
      </c>
      <c r="CD200" t="s">
        <v>281</v>
      </c>
      <c r="CE200" t="s">
        <v>280</v>
      </c>
      <c r="CF200" t="s">
        <v>281</v>
      </c>
      <c r="CG200" t="s">
        <v>281</v>
      </c>
      <c r="CH200" t="s">
        <v>281</v>
      </c>
      <c r="CI200" t="s">
        <v>281</v>
      </c>
      <c r="CJ200" t="s">
        <v>281</v>
      </c>
      <c r="CK200" t="s">
        <v>279</v>
      </c>
      <c r="CL200" t="s">
        <v>281</v>
      </c>
      <c r="CM200" t="s">
        <v>281</v>
      </c>
      <c r="CN200" t="s">
        <v>281</v>
      </c>
      <c r="CO200" t="s">
        <v>281</v>
      </c>
      <c r="CP200" t="s">
        <v>281</v>
      </c>
      <c r="CQ200" t="s">
        <v>281</v>
      </c>
      <c r="CR200" t="s">
        <v>281</v>
      </c>
      <c r="CS200" t="s">
        <v>281</v>
      </c>
      <c r="CT200" t="s">
        <v>281</v>
      </c>
      <c r="CU200" t="s">
        <v>281</v>
      </c>
      <c r="CV200" t="s">
        <v>281</v>
      </c>
      <c r="CW200" t="s">
        <v>281</v>
      </c>
      <c r="CX200" t="s">
        <v>281</v>
      </c>
      <c r="CY200" t="s">
        <v>281</v>
      </c>
      <c r="CZ200" t="s">
        <v>281</v>
      </c>
      <c r="DA200" t="s">
        <v>281</v>
      </c>
      <c r="DB200" t="s">
        <v>281</v>
      </c>
      <c r="DC200" t="s">
        <v>281</v>
      </c>
      <c r="DD200" t="s">
        <v>280</v>
      </c>
      <c r="DE200" t="s">
        <v>280</v>
      </c>
      <c r="DF200" t="s">
        <v>280</v>
      </c>
      <c r="DG200" t="s">
        <v>279</v>
      </c>
      <c r="DH200" t="s">
        <v>279</v>
      </c>
      <c r="DI200" t="s">
        <v>279</v>
      </c>
      <c r="DJ200" t="s">
        <v>281</v>
      </c>
      <c r="DK200" t="s">
        <v>279</v>
      </c>
      <c r="DL200" t="s">
        <v>281</v>
      </c>
      <c r="DM200" t="s">
        <v>281</v>
      </c>
      <c r="DN200" t="s">
        <v>279</v>
      </c>
      <c r="DO200" t="s">
        <v>281</v>
      </c>
      <c r="DP200" t="s">
        <v>281</v>
      </c>
      <c r="DQ200" t="s">
        <v>281</v>
      </c>
      <c r="DR200" t="s">
        <v>281</v>
      </c>
      <c r="DS200" t="s">
        <v>281</v>
      </c>
      <c r="DT200" t="s">
        <v>281</v>
      </c>
      <c r="DU200" t="s">
        <v>281</v>
      </c>
      <c r="DV200" t="s">
        <v>279</v>
      </c>
      <c r="DW200" t="s">
        <v>281</v>
      </c>
      <c r="DX200" t="s">
        <v>281</v>
      </c>
      <c r="DY200" t="s">
        <v>281</v>
      </c>
      <c r="DZ200" t="s">
        <v>281</v>
      </c>
      <c r="EA200" t="s">
        <v>281</v>
      </c>
      <c r="EB200" t="s">
        <v>281</v>
      </c>
      <c r="EC200" t="s">
        <v>281</v>
      </c>
      <c r="ED200" t="s">
        <v>281</v>
      </c>
      <c r="EE200" t="s">
        <v>281</v>
      </c>
      <c r="EF200" t="s">
        <v>281</v>
      </c>
      <c r="EG200" t="s">
        <v>281</v>
      </c>
      <c r="EH200" t="s">
        <v>279</v>
      </c>
      <c r="EI200" t="s">
        <v>279</v>
      </c>
      <c r="EJ200" t="s">
        <v>279</v>
      </c>
      <c r="EK200" t="s">
        <v>279</v>
      </c>
      <c r="EL200" t="s">
        <v>281</v>
      </c>
      <c r="EM200" t="s">
        <v>281</v>
      </c>
      <c r="EN200" t="s">
        <v>279</v>
      </c>
      <c r="EO200" t="s">
        <v>281</v>
      </c>
      <c r="EP200" t="s">
        <v>281</v>
      </c>
      <c r="EQ200" t="s">
        <v>281</v>
      </c>
      <c r="ER200" t="s">
        <v>281</v>
      </c>
      <c r="ES200" t="s">
        <v>281</v>
      </c>
      <c r="ET200" t="s">
        <v>281</v>
      </c>
      <c r="EU200" t="s">
        <v>281</v>
      </c>
      <c r="EV200" t="s">
        <v>281</v>
      </c>
      <c r="EW200" t="s">
        <v>281</v>
      </c>
      <c r="EX200" t="s">
        <v>281</v>
      </c>
      <c r="EY200" t="s">
        <v>281</v>
      </c>
      <c r="EZ200" t="s">
        <v>281</v>
      </c>
      <c r="FA200" t="s">
        <v>281</v>
      </c>
      <c r="FB200" t="s">
        <v>281</v>
      </c>
      <c r="FC200" t="s">
        <v>281</v>
      </c>
      <c r="FD200" t="s">
        <v>281</v>
      </c>
      <c r="FE200" t="s">
        <v>281</v>
      </c>
      <c r="FF200" t="s">
        <v>280</v>
      </c>
      <c r="FG200" t="s">
        <v>281</v>
      </c>
      <c r="FH200" t="s">
        <v>281</v>
      </c>
      <c r="FI200" t="s">
        <v>281</v>
      </c>
      <c r="FJ200" t="s">
        <v>281</v>
      </c>
      <c r="FK200" t="s">
        <v>281</v>
      </c>
      <c r="FL200" t="s">
        <v>281</v>
      </c>
      <c r="FM200" t="s">
        <v>281</v>
      </c>
      <c r="FN200" t="s">
        <v>281</v>
      </c>
      <c r="FO200" t="s">
        <v>281</v>
      </c>
      <c r="FP200" t="s">
        <v>281</v>
      </c>
      <c r="FQ200" t="s">
        <v>281</v>
      </c>
      <c r="FR200" t="s">
        <v>281</v>
      </c>
      <c r="FS200" t="s">
        <v>281</v>
      </c>
      <c r="FT200" t="s">
        <v>281</v>
      </c>
      <c r="FU200" t="s">
        <v>281</v>
      </c>
    </row>
    <row r="201" spans="1:177">
      <c r="A201" s="16">
        <v>322</v>
      </c>
      <c r="B201" s="16">
        <v>1</v>
      </c>
      <c r="C201" s="52">
        <v>105.9</v>
      </c>
      <c r="D201" t="s">
        <v>281</v>
      </c>
      <c r="E201" t="s">
        <v>281</v>
      </c>
      <c r="F201" t="s">
        <v>279</v>
      </c>
      <c r="G201" t="s">
        <v>279</v>
      </c>
      <c r="H201" t="s">
        <v>279</v>
      </c>
      <c r="I201" t="s">
        <v>279</v>
      </c>
      <c r="J201" t="s">
        <v>281</v>
      </c>
      <c r="K201" t="s">
        <v>281</v>
      </c>
      <c r="L201" t="s">
        <v>279</v>
      </c>
      <c r="M201" t="s">
        <v>281</v>
      </c>
      <c r="N201" t="s">
        <v>281</v>
      </c>
      <c r="O201" t="s">
        <v>279</v>
      </c>
      <c r="P201" t="s">
        <v>279</v>
      </c>
      <c r="Q201" t="s">
        <v>280</v>
      </c>
      <c r="R201" t="s">
        <v>281</v>
      </c>
      <c r="S201" t="s">
        <v>279</v>
      </c>
      <c r="T201" t="s">
        <v>279</v>
      </c>
      <c r="U201" t="s">
        <v>281</v>
      </c>
      <c r="V201" t="s">
        <v>281</v>
      </c>
      <c r="W201" t="s">
        <v>279</v>
      </c>
      <c r="X201" t="s">
        <v>281</v>
      </c>
      <c r="Y201" t="s">
        <v>281</v>
      </c>
      <c r="Z201" t="s">
        <v>281</v>
      </c>
      <c r="AA201" t="s">
        <v>281</v>
      </c>
      <c r="AB201" t="s">
        <v>281</v>
      </c>
      <c r="AC201" t="s">
        <v>279</v>
      </c>
      <c r="AD201" t="s">
        <v>279</v>
      </c>
      <c r="AE201" t="s">
        <v>281</v>
      </c>
      <c r="AF201" t="s">
        <v>281</v>
      </c>
      <c r="AG201" t="s">
        <v>281</v>
      </c>
      <c r="AH201" t="s">
        <v>281</v>
      </c>
      <c r="AI201" t="s">
        <v>280</v>
      </c>
      <c r="AJ201" t="s">
        <v>281</v>
      </c>
      <c r="AK201" t="s">
        <v>281</v>
      </c>
      <c r="AL201" t="s">
        <v>281</v>
      </c>
      <c r="AM201" t="s">
        <v>281</v>
      </c>
      <c r="AN201" t="s">
        <v>281</v>
      </c>
      <c r="AO201" t="s">
        <v>280</v>
      </c>
      <c r="AP201" t="s">
        <v>281</v>
      </c>
      <c r="AQ201" t="s">
        <v>281</v>
      </c>
      <c r="AR201" t="s">
        <v>281</v>
      </c>
      <c r="AS201" t="s">
        <v>280</v>
      </c>
      <c r="AT201" t="s">
        <v>281</v>
      </c>
      <c r="AU201" t="s">
        <v>281</v>
      </c>
      <c r="AV201" t="s">
        <v>280</v>
      </c>
      <c r="AW201" t="s">
        <v>280</v>
      </c>
      <c r="AX201" t="s">
        <v>281</v>
      </c>
      <c r="AY201" t="s">
        <v>280</v>
      </c>
      <c r="AZ201" t="s">
        <v>281</v>
      </c>
      <c r="BA201" t="s">
        <v>281</v>
      </c>
      <c r="BB201" t="s">
        <v>281</v>
      </c>
      <c r="BC201" t="s">
        <v>281</v>
      </c>
      <c r="BD201" t="s">
        <v>280</v>
      </c>
      <c r="BE201" t="s">
        <v>280</v>
      </c>
      <c r="BF201" t="s">
        <v>280</v>
      </c>
      <c r="BG201" t="s">
        <v>281</v>
      </c>
      <c r="BH201" t="s">
        <v>279</v>
      </c>
      <c r="BI201" t="s">
        <v>281</v>
      </c>
      <c r="BJ201" t="s">
        <v>279</v>
      </c>
      <c r="BK201" t="s">
        <v>281</v>
      </c>
      <c r="BL201" t="s">
        <v>281</v>
      </c>
      <c r="BM201" t="s">
        <v>281</v>
      </c>
      <c r="BN201" t="s">
        <v>281</v>
      </c>
      <c r="BO201" t="s">
        <v>281</v>
      </c>
      <c r="BP201" t="s">
        <v>281</v>
      </c>
      <c r="BQ201" t="s">
        <v>281</v>
      </c>
      <c r="BR201" t="s">
        <v>279</v>
      </c>
      <c r="BS201" t="s">
        <v>281</v>
      </c>
      <c r="BT201" t="s">
        <v>279</v>
      </c>
      <c r="BU201" t="s">
        <v>281</v>
      </c>
      <c r="BV201" t="s">
        <v>281</v>
      </c>
      <c r="BW201" t="s">
        <v>281</v>
      </c>
      <c r="BX201" t="s">
        <v>281</v>
      </c>
      <c r="BY201" t="s">
        <v>279</v>
      </c>
      <c r="BZ201" t="s">
        <v>281</v>
      </c>
      <c r="CA201" t="s">
        <v>279</v>
      </c>
      <c r="CB201" t="s">
        <v>281</v>
      </c>
      <c r="CC201" t="s">
        <v>280</v>
      </c>
      <c r="CD201" t="s">
        <v>281</v>
      </c>
      <c r="CE201" t="s">
        <v>280</v>
      </c>
      <c r="CF201" t="s">
        <v>281</v>
      </c>
      <c r="CG201" t="s">
        <v>281</v>
      </c>
      <c r="CH201" t="s">
        <v>281</v>
      </c>
      <c r="CI201" t="s">
        <v>281</v>
      </c>
      <c r="CJ201" t="s">
        <v>281</v>
      </c>
      <c r="CK201" t="s">
        <v>280</v>
      </c>
      <c r="CL201" t="s">
        <v>281</v>
      </c>
      <c r="CM201" t="s">
        <v>281</v>
      </c>
      <c r="CN201" t="s">
        <v>281</v>
      </c>
      <c r="CO201" t="s">
        <v>281</v>
      </c>
      <c r="CP201" t="s">
        <v>281</v>
      </c>
      <c r="CQ201" t="s">
        <v>281</v>
      </c>
      <c r="CR201" t="s">
        <v>281</v>
      </c>
      <c r="CS201" t="s">
        <v>281</v>
      </c>
      <c r="CT201" t="s">
        <v>281</v>
      </c>
      <c r="CU201" t="s">
        <v>281</v>
      </c>
      <c r="CV201" t="s">
        <v>281</v>
      </c>
      <c r="CW201" t="s">
        <v>281</v>
      </c>
      <c r="CX201" t="s">
        <v>281</v>
      </c>
      <c r="CY201" t="s">
        <v>281</v>
      </c>
      <c r="CZ201" t="s">
        <v>281</v>
      </c>
      <c r="DA201" t="s">
        <v>281</v>
      </c>
      <c r="DB201" t="s">
        <v>281</v>
      </c>
      <c r="DC201" t="s">
        <v>281</v>
      </c>
      <c r="DD201" t="s">
        <v>279</v>
      </c>
      <c r="DE201" t="s">
        <v>280</v>
      </c>
      <c r="DF201" t="s">
        <v>279</v>
      </c>
      <c r="DG201" t="s">
        <v>280</v>
      </c>
      <c r="DH201" t="s">
        <v>280</v>
      </c>
      <c r="DI201" t="s">
        <v>280</v>
      </c>
      <c r="DJ201" t="s">
        <v>281</v>
      </c>
      <c r="DK201" t="s">
        <v>280</v>
      </c>
      <c r="DL201" t="s">
        <v>281</v>
      </c>
      <c r="DM201" t="s">
        <v>281</v>
      </c>
      <c r="DN201" t="s">
        <v>280</v>
      </c>
      <c r="DO201" t="s">
        <v>281</v>
      </c>
      <c r="DP201" t="s">
        <v>281</v>
      </c>
      <c r="DQ201" t="s">
        <v>281</v>
      </c>
      <c r="DR201" t="s">
        <v>281</v>
      </c>
      <c r="DS201" t="s">
        <v>281</v>
      </c>
      <c r="DT201" t="s">
        <v>281</v>
      </c>
      <c r="DU201" t="s">
        <v>281</v>
      </c>
      <c r="DV201" t="s">
        <v>279</v>
      </c>
      <c r="DW201" t="s">
        <v>281</v>
      </c>
      <c r="DX201" t="s">
        <v>281</v>
      </c>
      <c r="DY201" t="s">
        <v>281</v>
      </c>
      <c r="DZ201" t="s">
        <v>281</v>
      </c>
      <c r="EA201" t="s">
        <v>281</v>
      </c>
      <c r="EB201" t="s">
        <v>281</v>
      </c>
      <c r="EC201" t="s">
        <v>281</v>
      </c>
      <c r="ED201" t="s">
        <v>281</v>
      </c>
      <c r="EE201" t="s">
        <v>281</v>
      </c>
      <c r="EF201" t="s">
        <v>281</v>
      </c>
      <c r="EG201" t="s">
        <v>281</v>
      </c>
      <c r="EH201" t="s">
        <v>279</v>
      </c>
      <c r="EI201" t="s">
        <v>279</v>
      </c>
      <c r="EJ201" t="s">
        <v>279</v>
      </c>
      <c r="EK201" t="s">
        <v>279</v>
      </c>
      <c r="EL201" t="s">
        <v>281</v>
      </c>
      <c r="EM201" t="s">
        <v>281</v>
      </c>
      <c r="EN201" t="s">
        <v>279</v>
      </c>
      <c r="EO201" t="s">
        <v>281</v>
      </c>
      <c r="EP201" t="s">
        <v>281</v>
      </c>
      <c r="EQ201" t="s">
        <v>281</v>
      </c>
      <c r="ER201" t="s">
        <v>281</v>
      </c>
      <c r="ES201" t="s">
        <v>281</v>
      </c>
      <c r="ET201" t="s">
        <v>281</v>
      </c>
      <c r="EU201" t="s">
        <v>281</v>
      </c>
      <c r="EV201" t="s">
        <v>281</v>
      </c>
      <c r="EW201" t="s">
        <v>281</v>
      </c>
      <c r="EX201" t="s">
        <v>281</v>
      </c>
      <c r="EY201" t="s">
        <v>281</v>
      </c>
      <c r="EZ201" t="s">
        <v>281</v>
      </c>
      <c r="FA201" t="s">
        <v>281</v>
      </c>
      <c r="FB201" t="s">
        <v>281</v>
      </c>
      <c r="FC201" t="s">
        <v>281</v>
      </c>
      <c r="FD201" t="s">
        <v>281</v>
      </c>
      <c r="FE201" t="s">
        <v>281</v>
      </c>
      <c r="FF201" t="s">
        <v>279</v>
      </c>
      <c r="FG201" t="s">
        <v>281</v>
      </c>
      <c r="FH201" t="s">
        <v>281</v>
      </c>
      <c r="FI201" t="s">
        <v>281</v>
      </c>
      <c r="FJ201" t="s">
        <v>281</v>
      </c>
      <c r="FK201" t="s">
        <v>281</v>
      </c>
      <c r="FL201" t="s">
        <v>281</v>
      </c>
      <c r="FM201" t="s">
        <v>281</v>
      </c>
      <c r="FN201" t="s">
        <v>281</v>
      </c>
      <c r="FO201" t="s">
        <v>281</v>
      </c>
      <c r="FP201" t="s">
        <v>281</v>
      </c>
      <c r="FQ201" t="s">
        <v>281</v>
      </c>
      <c r="FR201" t="s">
        <v>281</v>
      </c>
      <c r="FS201" t="s">
        <v>281</v>
      </c>
      <c r="FT201" t="s">
        <v>281</v>
      </c>
      <c r="FU201" t="s">
        <v>281</v>
      </c>
    </row>
    <row r="202" spans="1:177">
      <c r="A202" s="16">
        <v>323</v>
      </c>
      <c r="B202" s="16">
        <v>1</v>
      </c>
      <c r="C202" s="52">
        <v>101.6</v>
      </c>
      <c r="D202" t="s">
        <v>281</v>
      </c>
      <c r="E202" t="s">
        <v>281</v>
      </c>
      <c r="F202" t="s">
        <v>280</v>
      </c>
      <c r="G202" t="s">
        <v>281</v>
      </c>
      <c r="H202" t="s">
        <v>280</v>
      </c>
      <c r="I202" t="s">
        <v>280</v>
      </c>
      <c r="J202" t="s">
        <v>280</v>
      </c>
      <c r="K202" t="s">
        <v>280</v>
      </c>
      <c r="L202" t="s">
        <v>280</v>
      </c>
      <c r="M202" t="s">
        <v>281</v>
      </c>
      <c r="N202" t="s">
        <v>281</v>
      </c>
      <c r="O202" t="s">
        <v>279</v>
      </c>
      <c r="P202" t="s">
        <v>281</v>
      </c>
      <c r="Q202" t="s">
        <v>279</v>
      </c>
      <c r="R202" t="s">
        <v>281</v>
      </c>
      <c r="S202" t="s">
        <v>279</v>
      </c>
      <c r="T202" t="s">
        <v>279</v>
      </c>
      <c r="U202" t="s">
        <v>279</v>
      </c>
      <c r="V202" t="s">
        <v>280</v>
      </c>
      <c r="W202" t="s">
        <v>280</v>
      </c>
      <c r="X202" t="s">
        <v>281</v>
      </c>
      <c r="Y202" t="s">
        <v>281</v>
      </c>
      <c r="Z202" t="s">
        <v>281</v>
      </c>
      <c r="AA202" t="s">
        <v>281</v>
      </c>
      <c r="AB202" t="s">
        <v>281</v>
      </c>
      <c r="AC202" t="s">
        <v>279</v>
      </c>
      <c r="AD202" t="s">
        <v>279</v>
      </c>
      <c r="AE202" t="s">
        <v>281</v>
      </c>
      <c r="AF202" t="s">
        <v>281</v>
      </c>
      <c r="AG202" t="s">
        <v>281</v>
      </c>
      <c r="AH202" t="s">
        <v>281</v>
      </c>
      <c r="AI202" t="s">
        <v>280</v>
      </c>
      <c r="AJ202" t="s">
        <v>281</v>
      </c>
      <c r="AK202" t="s">
        <v>281</v>
      </c>
      <c r="AL202" t="s">
        <v>281</v>
      </c>
      <c r="AM202" t="s">
        <v>281</v>
      </c>
      <c r="AN202" t="s">
        <v>281</v>
      </c>
      <c r="AO202" t="s">
        <v>280</v>
      </c>
      <c r="AP202" t="s">
        <v>281</v>
      </c>
      <c r="AQ202" t="s">
        <v>281</v>
      </c>
      <c r="AR202" t="s">
        <v>281</v>
      </c>
      <c r="AS202" t="s">
        <v>280</v>
      </c>
      <c r="AT202" t="s">
        <v>281</v>
      </c>
      <c r="AU202" t="s">
        <v>281</v>
      </c>
      <c r="AV202" t="s">
        <v>280</v>
      </c>
      <c r="AW202" t="s">
        <v>280</v>
      </c>
      <c r="AX202" t="s">
        <v>281</v>
      </c>
      <c r="AY202" t="s">
        <v>280</v>
      </c>
      <c r="AZ202" t="s">
        <v>279</v>
      </c>
      <c r="BA202" t="s">
        <v>279</v>
      </c>
      <c r="BB202" t="s">
        <v>279</v>
      </c>
      <c r="BC202" t="s">
        <v>279</v>
      </c>
      <c r="BD202" t="s">
        <v>279</v>
      </c>
      <c r="BE202" t="s">
        <v>279</v>
      </c>
      <c r="BF202" t="s">
        <v>279</v>
      </c>
      <c r="BG202" t="s">
        <v>281</v>
      </c>
      <c r="BH202" t="s">
        <v>280</v>
      </c>
      <c r="BI202" t="s">
        <v>281</v>
      </c>
      <c r="BJ202" t="s">
        <v>280</v>
      </c>
      <c r="BK202" t="s">
        <v>281</v>
      </c>
      <c r="BL202" t="s">
        <v>281</v>
      </c>
      <c r="BM202" t="s">
        <v>281</v>
      </c>
      <c r="BN202" t="s">
        <v>281</v>
      </c>
      <c r="BO202" t="s">
        <v>281</v>
      </c>
      <c r="BP202" t="s">
        <v>281</v>
      </c>
      <c r="BQ202" t="s">
        <v>281</v>
      </c>
      <c r="BR202" t="s">
        <v>280</v>
      </c>
      <c r="BS202" t="s">
        <v>281</v>
      </c>
      <c r="BT202" t="s">
        <v>280</v>
      </c>
      <c r="BU202" t="s">
        <v>281</v>
      </c>
      <c r="BV202" t="s">
        <v>281</v>
      </c>
      <c r="BW202" t="s">
        <v>281</v>
      </c>
      <c r="BX202" t="s">
        <v>281</v>
      </c>
      <c r="BY202" t="s">
        <v>279</v>
      </c>
      <c r="BZ202" t="s">
        <v>281</v>
      </c>
      <c r="CA202" t="s">
        <v>279</v>
      </c>
      <c r="CB202" t="s">
        <v>281</v>
      </c>
      <c r="CC202" t="s">
        <v>279</v>
      </c>
      <c r="CD202" t="s">
        <v>281</v>
      </c>
      <c r="CE202" t="s">
        <v>279</v>
      </c>
      <c r="CF202" t="s">
        <v>281</v>
      </c>
      <c r="CG202" t="s">
        <v>281</v>
      </c>
      <c r="CH202" t="s">
        <v>281</v>
      </c>
      <c r="CI202" t="s">
        <v>281</v>
      </c>
      <c r="CJ202" t="s">
        <v>281</v>
      </c>
      <c r="CK202" t="s">
        <v>280</v>
      </c>
      <c r="CL202" t="s">
        <v>281</v>
      </c>
      <c r="CM202" t="s">
        <v>281</v>
      </c>
      <c r="CN202" t="s">
        <v>281</v>
      </c>
      <c r="CO202" t="s">
        <v>281</v>
      </c>
      <c r="CP202" t="s">
        <v>281</v>
      </c>
      <c r="CQ202" t="s">
        <v>281</v>
      </c>
      <c r="CR202" t="s">
        <v>281</v>
      </c>
      <c r="CS202" t="s">
        <v>281</v>
      </c>
      <c r="CT202" t="s">
        <v>281</v>
      </c>
      <c r="CU202" t="s">
        <v>281</v>
      </c>
      <c r="CV202" t="s">
        <v>281</v>
      </c>
      <c r="CW202" t="s">
        <v>281</v>
      </c>
      <c r="CX202" t="s">
        <v>281</v>
      </c>
      <c r="CY202" t="s">
        <v>281</v>
      </c>
      <c r="CZ202" t="s">
        <v>281</v>
      </c>
      <c r="DA202" t="s">
        <v>281</v>
      </c>
      <c r="DB202" t="s">
        <v>281</v>
      </c>
      <c r="DC202" t="s">
        <v>281</v>
      </c>
      <c r="DD202" t="s">
        <v>279</v>
      </c>
      <c r="DE202" t="s">
        <v>281</v>
      </c>
      <c r="DF202" t="s">
        <v>281</v>
      </c>
      <c r="DG202" t="s">
        <v>281</v>
      </c>
      <c r="DH202" t="s">
        <v>279</v>
      </c>
      <c r="DI202" t="s">
        <v>279</v>
      </c>
      <c r="DJ202" t="s">
        <v>281</v>
      </c>
      <c r="DK202" t="s">
        <v>279</v>
      </c>
      <c r="DL202" t="s">
        <v>281</v>
      </c>
      <c r="DM202" t="s">
        <v>281</v>
      </c>
      <c r="DN202" t="s">
        <v>279</v>
      </c>
      <c r="DO202" t="s">
        <v>281</v>
      </c>
      <c r="DP202" t="s">
        <v>281</v>
      </c>
      <c r="DQ202" t="s">
        <v>281</v>
      </c>
      <c r="DR202" t="s">
        <v>281</v>
      </c>
      <c r="DS202" t="s">
        <v>281</v>
      </c>
      <c r="DT202" t="s">
        <v>281</v>
      </c>
      <c r="DU202" t="s">
        <v>281</v>
      </c>
      <c r="DV202" t="s">
        <v>280</v>
      </c>
      <c r="DW202" t="s">
        <v>281</v>
      </c>
      <c r="DX202" t="s">
        <v>281</v>
      </c>
      <c r="DY202" t="s">
        <v>281</v>
      </c>
      <c r="DZ202" t="s">
        <v>281</v>
      </c>
      <c r="EA202" t="s">
        <v>281</v>
      </c>
      <c r="EB202" t="s">
        <v>281</v>
      </c>
      <c r="EC202" t="s">
        <v>281</v>
      </c>
      <c r="ED202" t="s">
        <v>281</v>
      </c>
      <c r="EE202" t="s">
        <v>281</v>
      </c>
      <c r="EF202" t="s">
        <v>281</v>
      </c>
      <c r="EG202" t="s">
        <v>281</v>
      </c>
      <c r="EH202" t="s">
        <v>279</v>
      </c>
      <c r="EI202" t="s">
        <v>279</v>
      </c>
      <c r="EJ202" t="s">
        <v>279</v>
      </c>
      <c r="EK202" t="s">
        <v>279</v>
      </c>
      <c r="EL202" t="s">
        <v>281</v>
      </c>
      <c r="EM202" t="s">
        <v>281</v>
      </c>
      <c r="EN202" t="s">
        <v>279</v>
      </c>
      <c r="EO202" t="s">
        <v>281</v>
      </c>
      <c r="EP202" t="s">
        <v>281</v>
      </c>
      <c r="EQ202" t="s">
        <v>281</v>
      </c>
      <c r="ER202" t="s">
        <v>281</v>
      </c>
      <c r="ES202" t="s">
        <v>281</v>
      </c>
      <c r="ET202" t="s">
        <v>281</v>
      </c>
      <c r="EU202" t="s">
        <v>281</v>
      </c>
      <c r="EV202" t="s">
        <v>281</v>
      </c>
      <c r="EW202" t="s">
        <v>281</v>
      </c>
      <c r="EX202" t="s">
        <v>281</v>
      </c>
      <c r="EY202" t="s">
        <v>281</v>
      </c>
      <c r="EZ202" t="s">
        <v>281</v>
      </c>
      <c r="FA202" t="s">
        <v>281</v>
      </c>
      <c r="FB202" t="s">
        <v>281</v>
      </c>
      <c r="FC202" t="s">
        <v>281</v>
      </c>
      <c r="FD202" t="s">
        <v>281</v>
      </c>
      <c r="FE202" t="s">
        <v>281</v>
      </c>
      <c r="FF202" t="s">
        <v>280</v>
      </c>
      <c r="FG202" t="s">
        <v>281</v>
      </c>
      <c r="FH202" t="s">
        <v>281</v>
      </c>
      <c r="FI202" t="s">
        <v>281</v>
      </c>
      <c r="FJ202" t="s">
        <v>281</v>
      </c>
      <c r="FK202" t="s">
        <v>281</v>
      </c>
      <c r="FL202" t="s">
        <v>281</v>
      </c>
      <c r="FM202" t="s">
        <v>281</v>
      </c>
      <c r="FN202" t="s">
        <v>281</v>
      </c>
      <c r="FO202" t="s">
        <v>281</v>
      </c>
      <c r="FP202" t="s">
        <v>281</v>
      </c>
      <c r="FQ202" t="s">
        <v>281</v>
      </c>
      <c r="FR202" t="s">
        <v>281</v>
      </c>
      <c r="FS202" t="s">
        <v>281</v>
      </c>
      <c r="FT202" t="s">
        <v>281</v>
      </c>
      <c r="FU202" t="s">
        <v>281</v>
      </c>
    </row>
    <row r="203" spans="1:177">
      <c r="A203" s="16">
        <v>324</v>
      </c>
      <c r="B203" s="16">
        <v>1</v>
      </c>
      <c r="C203" s="52">
        <v>105.6</v>
      </c>
      <c r="D203" t="s">
        <v>281</v>
      </c>
      <c r="E203" t="s">
        <v>281</v>
      </c>
      <c r="F203" t="s">
        <v>280</v>
      </c>
      <c r="G203" t="s">
        <v>281</v>
      </c>
      <c r="H203" t="s">
        <v>280</v>
      </c>
      <c r="I203" t="s">
        <v>280</v>
      </c>
      <c r="J203" t="s">
        <v>280</v>
      </c>
      <c r="K203" t="s">
        <v>280</v>
      </c>
      <c r="L203" t="s">
        <v>280</v>
      </c>
      <c r="M203" t="s">
        <v>281</v>
      </c>
      <c r="N203" t="s">
        <v>281</v>
      </c>
      <c r="O203" t="s">
        <v>279</v>
      </c>
      <c r="P203" t="s">
        <v>281</v>
      </c>
      <c r="Q203" t="s">
        <v>279</v>
      </c>
      <c r="R203" t="s">
        <v>281</v>
      </c>
      <c r="S203" t="s">
        <v>279</v>
      </c>
      <c r="T203" t="s">
        <v>279</v>
      </c>
      <c r="U203" t="s">
        <v>281</v>
      </c>
      <c r="V203" t="s">
        <v>281</v>
      </c>
      <c r="W203" t="s">
        <v>279</v>
      </c>
      <c r="X203" t="s">
        <v>281</v>
      </c>
      <c r="Y203" t="s">
        <v>281</v>
      </c>
      <c r="Z203" t="s">
        <v>281</v>
      </c>
      <c r="AA203" t="s">
        <v>281</v>
      </c>
      <c r="AB203" t="s">
        <v>281</v>
      </c>
      <c r="AC203" t="s">
        <v>280</v>
      </c>
      <c r="AD203" t="s">
        <v>280</v>
      </c>
      <c r="AE203" t="s">
        <v>281</v>
      </c>
      <c r="AF203" t="s">
        <v>281</v>
      </c>
      <c r="AG203" t="s">
        <v>281</v>
      </c>
      <c r="AH203" t="s">
        <v>281</v>
      </c>
      <c r="AI203" t="s">
        <v>280</v>
      </c>
      <c r="AJ203" t="s">
        <v>281</v>
      </c>
      <c r="AK203" t="s">
        <v>281</v>
      </c>
      <c r="AL203" t="s">
        <v>281</v>
      </c>
      <c r="AM203" t="s">
        <v>281</v>
      </c>
      <c r="AN203" t="s">
        <v>281</v>
      </c>
      <c r="AO203" t="s">
        <v>280</v>
      </c>
      <c r="AP203" t="s">
        <v>281</v>
      </c>
      <c r="AQ203" t="s">
        <v>281</v>
      </c>
      <c r="AR203" t="s">
        <v>281</v>
      </c>
      <c r="AS203" t="s">
        <v>280</v>
      </c>
      <c r="AT203" t="s">
        <v>281</v>
      </c>
      <c r="AU203" t="s">
        <v>281</v>
      </c>
      <c r="AV203" t="s">
        <v>280</v>
      </c>
      <c r="AW203" t="s">
        <v>280</v>
      </c>
      <c r="AX203" t="s">
        <v>281</v>
      </c>
      <c r="AY203" t="s">
        <v>280</v>
      </c>
      <c r="AZ203" t="s">
        <v>281</v>
      </c>
      <c r="BA203" t="s">
        <v>281</v>
      </c>
      <c r="BB203" t="s">
        <v>281</v>
      </c>
      <c r="BC203" t="s">
        <v>281</v>
      </c>
      <c r="BD203" t="s">
        <v>280</v>
      </c>
      <c r="BE203" t="s">
        <v>280</v>
      </c>
      <c r="BF203" t="s">
        <v>280</v>
      </c>
      <c r="BG203" t="s">
        <v>281</v>
      </c>
      <c r="BH203" t="s">
        <v>280</v>
      </c>
      <c r="BI203" t="s">
        <v>281</v>
      </c>
      <c r="BJ203" t="s">
        <v>280</v>
      </c>
      <c r="BK203" t="s">
        <v>281</v>
      </c>
      <c r="BL203" t="s">
        <v>281</v>
      </c>
      <c r="BM203" t="s">
        <v>281</v>
      </c>
      <c r="BN203" t="s">
        <v>281</v>
      </c>
      <c r="BO203" t="s">
        <v>281</v>
      </c>
      <c r="BP203" t="s">
        <v>281</v>
      </c>
      <c r="BQ203" t="s">
        <v>281</v>
      </c>
      <c r="BR203" t="s">
        <v>279</v>
      </c>
      <c r="BS203" t="s">
        <v>281</v>
      </c>
      <c r="BT203" t="s">
        <v>279</v>
      </c>
      <c r="BU203" t="s">
        <v>281</v>
      </c>
      <c r="BV203" t="s">
        <v>281</v>
      </c>
      <c r="BW203" t="s">
        <v>281</v>
      </c>
      <c r="BX203" t="s">
        <v>281</v>
      </c>
      <c r="BY203" t="s">
        <v>279</v>
      </c>
      <c r="BZ203" t="s">
        <v>281</v>
      </c>
      <c r="CA203" t="s">
        <v>280</v>
      </c>
      <c r="CB203" t="s">
        <v>281</v>
      </c>
      <c r="CC203" t="s">
        <v>280</v>
      </c>
      <c r="CD203" t="s">
        <v>281</v>
      </c>
      <c r="CE203" t="s">
        <v>280</v>
      </c>
      <c r="CF203" t="s">
        <v>281</v>
      </c>
      <c r="CG203" t="s">
        <v>281</v>
      </c>
      <c r="CH203" t="s">
        <v>281</v>
      </c>
      <c r="CI203" t="s">
        <v>281</v>
      </c>
      <c r="CJ203" t="s">
        <v>281</v>
      </c>
      <c r="CK203" t="s">
        <v>280</v>
      </c>
      <c r="CL203" t="s">
        <v>281</v>
      </c>
      <c r="CM203" t="s">
        <v>281</v>
      </c>
      <c r="CN203" t="s">
        <v>281</v>
      </c>
      <c r="CO203" t="s">
        <v>281</v>
      </c>
      <c r="CP203" t="s">
        <v>281</v>
      </c>
      <c r="CQ203" t="s">
        <v>281</v>
      </c>
      <c r="CR203" t="s">
        <v>281</v>
      </c>
      <c r="CS203" t="s">
        <v>281</v>
      </c>
      <c r="CT203" t="s">
        <v>281</v>
      </c>
      <c r="CU203" t="s">
        <v>281</v>
      </c>
      <c r="CV203" t="s">
        <v>281</v>
      </c>
      <c r="CW203" t="s">
        <v>281</v>
      </c>
      <c r="CX203" t="s">
        <v>281</v>
      </c>
      <c r="CY203" t="s">
        <v>281</v>
      </c>
      <c r="CZ203" t="s">
        <v>281</v>
      </c>
      <c r="DA203" t="s">
        <v>281</v>
      </c>
      <c r="DB203" t="s">
        <v>281</v>
      </c>
      <c r="DC203" t="s">
        <v>281</v>
      </c>
      <c r="DD203" t="s">
        <v>280</v>
      </c>
      <c r="DE203" t="s">
        <v>281</v>
      </c>
      <c r="DF203" t="s">
        <v>281</v>
      </c>
      <c r="DG203" t="s">
        <v>281</v>
      </c>
      <c r="DH203" t="s">
        <v>280</v>
      </c>
      <c r="DI203" t="s">
        <v>280</v>
      </c>
      <c r="DJ203" t="s">
        <v>281</v>
      </c>
      <c r="DK203" t="s">
        <v>280</v>
      </c>
      <c r="DL203" t="s">
        <v>281</v>
      </c>
      <c r="DM203" t="s">
        <v>281</v>
      </c>
      <c r="DN203" t="s">
        <v>280</v>
      </c>
      <c r="DO203" t="s">
        <v>281</v>
      </c>
      <c r="DP203" t="s">
        <v>281</v>
      </c>
      <c r="DQ203" t="s">
        <v>281</v>
      </c>
      <c r="DR203" t="s">
        <v>281</v>
      </c>
      <c r="DS203" t="s">
        <v>281</v>
      </c>
      <c r="DT203" t="s">
        <v>281</v>
      </c>
      <c r="DU203" t="s">
        <v>281</v>
      </c>
      <c r="DV203" t="s">
        <v>279</v>
      </c>
      <c r="DW203" t="s">
        <v>281</v>
      </c>
      <c r="DX203" t="s">
        <v>281</v>
      </c>
      <c r="DY203" t="s">
        <v>281</v>
      </c>
      <c r="DZ203" t="s">
        <v>281</v>
      </c>
      <c r="EA203" t="s">
        <v>281</v>
      </c>
      <c r="EB203" t="s">
        <v>281</v>
      </c>
      <c r="EC203" t="s">
        <v>281</v>
      </c>
      <c r="ED203" t="s">
        <v>281</v>
      </c>
      <c r="EE203" t="s">
        <v>281</v>
      </c>
      <c r="EF203" t="s">
        <v>281</v>
      </c>
      <c r="EG203" t="s">
        <v>281</v>
      </c>
      <c r="EH203" t="s">
        <v>279</v>
      </c>
      <c r="EI203" t="s">
        <v>279</v>
      </c>
      <c r="EJ203" t="s">
        <v>279</v>
      </c>
      <c r="EK203" t="s">
        <v>279</v>
      </c>
      <c r="EL203" t="s">
        <v>281</v>
      </c>
      <c r="EM203" t="s">
        <v>281</v>
      </c>
      <c r="EN203" t="s">
        <v>279</v>
      </c>
      <c r="EO203" t="s">
        <v>281</v>
      </c>
      <c r="EP203" t="s">
        <v>281</v>
      </c>
      <c r="EQ203" t="s">
        <v>281</v>
      </c>
      <c r="ER203" t="s">
        <v>281</v>
      </c>
      <c r="ES203" t="s">
        <v>281</v>
      </c>
      <c r="ET203" t="s">
        <v>281</v>
      </c>
      <c r="EU203" t="s">
        <v>281</v>
      </c>
      <c r="EV203" t="s">
        <v>281</v>
      </c>
      <c r="EW203" t="s">
        <v>281</v>
      </c>
      <c r="EX203" t="s">
        <v>281</v>
      </c>
      <c r="EY203" t="s">
        <v>281</v>
      </c>
      <c r="EZ203" t="s">
        <v>281</v>
      </c>
      <c r="FA203" t="s">
        <v>281</v>
      </c>
      <c r="FB203" t="s">
        <v>281</v>
      </c>
      <c r="FC203" t="s">
        <v>281</v>
      </c>
      <c r="FD203" t="s">
        <v>281</v>
      </c>
      <c r="FE203" t="s">
        <v>281</v>
      </c>
      <c r="FF203" t="s">
        <v>279</v>
      </c>
      <c r="FG203" t="s">
        <v>281</v>
      </c>
      <c r="FH203" t="s">
        <v>281</v>
      </c>
      <c r="FI203" t="s">
        <v>281</v>
      </c>
      <c r="FJ203" t="s">
        <v>281</v>
      </c>
      <c r="FK203" t="s">
        <v>281</v>
      </c>
      <c r="FL203" t="s">
        <v>281</v>
      </c>
      <c r="FM203" t="s">
        <v>281</v>
      </c>
      <c r="FN203" t="s">
        <v>281</v>
      </c>
      <c r="FO203" t="s">
        <v>281</v>
      </c>
      <c r="FP203" t="s">
        <v>281</v>
      </c>
      <c r="FQ203" t="s">
        <v>281</v>
      </c>
      <c r="FR203" t="s">
        <v>281</v>
      </c>
      <c r="FS203" t="s">
        <v>281</v>
      </c>
      <c r="FT203" t="s">
        <v>281</v>
      </c>
      <c r="FU203" t="s">
        <v>281</v>
      </c>
    </row>
    <row r="204" spans="1:177">
      <c r="A204" s="16">
        <v>325</v>
      </c>
      <c r="B204" s="16">
        <v>1</v>
      </c>
      <c r="C204" s="52">
        <v>102</v>
      </c>
      <c r="D204" t="s">
        <v>281</v>
      </c>
      <c r="E204" t="s">
        <v>281</v>
      </c>
      <c r="F204" t="s">
        <v>280</v>
      </c>
      <c r="G204" t="s">
        <v>281</v>
      </c>
      <c r="H204" t="s">
        <v>280</v>
      </c>
      <c r="I204" t="s">
        <v>280</v>
      </c>
      <c r="J204" t="s">
        <v>281</v>
      </c>
      <c r="K204" t="s">
        <v>281</v>
      </c>
      <c r="L204" t="s">
        <v>280</v>
      </c>
      <c r="M204" t="s">
        <v>281</v>
      </c>
      <c r="N204" t="s">
        <v>281</v>
      </c>
      <c r="O204" t="s">
        <v>280</v>
      </c>
      <c r="P204" t="s">
        <v>280</v>
      </c>
      <c r="Q204" t="s">
        <v>279</v>
      </c>
      <c r="R204" t="s">
        <v>281</v>
      </c>
      <c r="S204" t="s">
        <v>280</v>
      </c>
      <c r="T204" t="s">
        <v>280</v>
      </c>
      <c r="U204" t="s">
        <v>281</v>
      </c>
      <c r="V204" t="s">
        <v>281</v>
      </c>
      <c r="W204" t="s">
        <v>280</v>
      </c>
      <c r="X204" t="s">
        <v>281</v>
      </c>
      <c r="Y204" t="s">
        <v>281</v>
      </c>
      <c r="Z204" t="s">
        <v>281</v>
      </c>
      <c r="AA204" t="s">
        <v>281</v>
      </c>
      <c r="AB204" t="s">
        <v>281</v>
      </c>
      <c r="AC204" t="s">
        <v>279</v>
      </c>
      <c r="AD204" t="s">
        <v>279</v>
      </c>
      <c r="AE204" t="s">
        <v>281</v>
      </c>
      <c r="AF204" t="s">
        <v>281</v>
      </c>
      <c r="AG204" t="s">
        <v>281</v>
      </c>
      <c r="AH204" t="s">
        <v>281</v>
      </c>
      <c r="AI204" t="s">
        <v>279</v>
      </c>
      <c r="AJ204" t="s">
        <v>281</v>
      </c>
      <c r="AK204" t="s">
        <v>281</v>
      </c>
      <c r="AL204" t="s">
        <v>281</v>
      </c>
      <c r="AM204" t="s">
        <v>281</v>
      </c>
      <c r="AN204" t="s">
        <v>281</v>
      </c>
      <c r="AO204" t="s">
        <v>280</v>
      </c>
      <c r="AP204" t="s">
        <v>280</v>
      </c>
      <c r="AQ204" t="s">
        <v>279</v>
      </c>
      <c r="AR204" t="s">
        <v>279</v>
      </c>
      <c r="AS204" t="s">
        <v>279</v>
      </c>
      <c r="AT204" t="s">
        <v>281</v>
      </c>
      <c r="AU204" t="s">
        <v>281</v>
      </c>
      <c r="AV204" t="s">
        <v>279</v>
      </c>
      <c r="AW204" t="s">
        <v>280</v>
      </c>
      <c r="AX204" t="s">
        <v>280</v>
      </c>
      <c r="AY204" t="s">
        <v>279</v>
      </c>
      <c r="AZ204" t="s">
        <v>281</v>
      </c>
      <c r="BA204" t="s">
        <v>281</v>
      </c>
      <c r="BB204" t="s">
        <v>281</v>
      </c>
      <c r="BC204" t="s">
        <v>281</v>
      </c>
      <c r="BD204" t="s">
        <v>279</v>
      </c>
      <c r="BE204" t="s">
        <v>279</v>
      </c>
      <c r="BF204" t="s">
        <v>279</v>
      </c>
      <c r="BG204" t="s">
        <v>281</v>
      </c>
      <c r="BH204" t="s">
        <v>280</v>
      </c>
      <c r="BI204" t="s">
        <v>281</v>
      </c>
      <c r="BJ204" t="s">
        <v>280</v>
      </c>
      <c r="BK204" t="s">
        <v>281</v>
      </c>
      <c r="BL204" t="s">
        <v>281</v>
      </c>
      <c r="BM204" t="s">
        <v>281</v>
      </c>
      <c r="BN204" t="s">
        <v>281</v>
      </c>
      <c r="BO204" t="s">
        <v>281</v>
      </c>
      <c r="BP204" t="s">
        <v>281</v>
      </c>
      <c r="BQ204" t="s">
        <v>281</v>
      </c>
      <c r="BR204" t="s">
        <v>279</v>
      </c>
      <c r="BS204" t="s">
        <v>281</v>
      </c>
      <c r="BT204" t="s">
        <v>279</v>
      </c>
      <c r="BU204" t="s">
        <v>281</v>
      </c>
      <c r="BV204" t="s">
        <v>281</v>
      </c>
      <c r="BW204" t="s">
        <v>281</v>
      </c>
      <c r="BX204" t="s">
        <v>281</v>
      </c>
      <c r="BY204" t="s">
        <v>279</v>
      </c>
      <c r="BZ204" t="s">
        <v>281</v>
      </c>
      <c r="CA204" t="s">
        <v>279</v>
      </c>
      <c r="CB204" t="s">
        <v>281</v>
      </c>
      <c r="CC204" t="s">
        <v>280</v>
      </c>
      <c r="CD204" t="s">
        <v>281</v>
      </c>
      <c r="CE204" t="s">
        <v>280</v>
      </c>
      <c r="CF204" t="s">
        <v>281</v>
      </c>
      <c r="CG204" t="s">
        <v>281</v>
      </c>
      <c r="CH204" t="s">
        <v>281</v>
      </c>
      <c r="CI204" t="s">
        <v>281</v>
      </c>
      <c r="CJ204" t="s">
        <v>281</v>
      </c>
      <c r="CK204" t="s">
        <v>279</v>
      </c>
      <c r="CL204" t="s">
        <v>281</v>
      </c>
      <c r="CM204" t="s">
        <v>281</v>
      </c>
      <c r="CN204" t="s">
        <v>281</v>
      </c>
      <c r="CO204" t="s">
        <v>281</v>
      </c>
      <c r="CP204" t="s">
        <v>281</v>
      </c>
      <c r="CQ204" t="s">
        <v>281</v>
      </c>
      <c r="CR204" t="s">
        <v>281</v>
      </c>
      <c r="CS204" t="s">
        <v>281</v>
      </c>
      <c r="CT204" t="s">
        <v>281</v>
      </c>
      <c r="CU204" t="s">
        <v>281</v>
      </c>
      <c r="CV204" t="s">
        <v>281</v>
      </c>
      <c r="CW204" t="s">
        <v>281</v>
      </c>
      <c r="CX204" t="s">
        <v>281</v>
      </c>
      <c r="CY204" t="s">
        <v>281</v>
      </c>
      <c r="CZ204" t="s">
        <v>281</v>
      </c>
      <c r="DA204" t="s">
        <v>281</v>
      </c>
      <c r="DB204" t="s">
        <v>281</v>
      </c>
      <c r="DC204" t="s">
        <v>281</v>
      </c>
      <c r="DD204" t="s">
        <v>280</v>
      </c>
      <c r="DE204" t="s">
        <v>281</v>
      </c>
      <c r="DF204" t="s">
        <v>281</v>
      </c>
      <c r="DG204" t="s">
        <v>281</v>
      </c>
      <c r="DH204" t="s">
        <v>280</v>
      </c>
      <c r="DI204" t="s">
        <v>280</v>
      </c>
      <c r="DJ204" t="s">
        <v>281</v>
      </c>
      <c r="DK204" t="s">
        <v>280</v>
      </c>
      <c r="DL204" t="s">
        <v>281</v>
      </c>
      <c r="DM204" t="s">
        <v>281</v>
      </c>
      <c r="DN204" t="s">
        <v>280</v>
      </c>
      <c r="DO204" t="s">
        <v>281</v>
      </c>
      <c r="DP204" t="s">
        <v>281</v>
      </c>
      <c r="DQ204" t="s">
        <v>281</v>
      </c>
      <c r="DR204" t="s">
        <v>281</v>
      </c>
      <c r="DS204" t="s">
        <v>281</v>
      </c>
      <c r="DT204" t="s">
        <v>281</v>
      </c>
      <c r="DU204" t="s">
        <v>281</v>
      </c>
      <c r="DV204" t="s">
        <v>279</v>
      </c>
      <c r="DW204" t="s">
        <v>281</v>
      </c>
      <c r="DX204" t="s">
        <v>281</v>
      </c>
      <c r="DY204" t="s">
        <v>281</v>
      </c>
      <c r="DZ204" t="s">
        <v>281</v>
      </c>
      <c r="EA204" t="s">
        <v>281</v>
      </c>
      <c r="EB204" t="s">
        <v>281</v>
      </c>
      <c r="EC204" t="s">
        <v>281</v>
      </c>
      <c r="ED204" t="s">
        <v>281</v>
      </c>
      <c r="EE204" t="s">
        <v>281</v>
      </c>
      <c r="EF204" t="s">
        <v>281</v>
      </c>
      <c r="EG204" t="s">
        <v>281</v>
      </c>
      <c r="EH204" t="s">
        <v>280</v>
      </c>
      <c r="EI204" t="s">
        <v>280</v>
      </c>
      <c r="EJ204" t="s">
        <v>280</v>
      </c>
      <c r="EK204" t="s">
        <v>280</v>
      </c>
      <c r="EL204" t="s">
        <v>279</v>
      </c>
      <c r="EM204" t="s">
        <v>281</v>
      </c>
      <c r="EN204" t="s">
        <v>279</v>
      </c>
      <c r="EO204" t="s">
        <v>281</v>
      </c>
      <c r="EP204" t="s">
        <v>281</v>
      </c>
      <c r="EQ204" t="s">
        <v>281</v>
      </c>
      <c r="ER204" t="s">
        <v>281</v>
      </c>
      <c r="ES204" t="s">
        <v>281</v>
      </c>
      <c r="ET204" t="s">
        <v>281</v>
      </c>
      <c r="EU204" t="s">
        <v>281</v>
      </c>
      <c r="EV204" t="s">
        <v>281</v>
      </c>
      <c r="EW204" t="s">
        <v>281</v>
      </c>
      <c r="EX204" t="s">
        <v>281</v>
      </c>
      <c r="EY204" t="s">
        <v>281</v>
      </c>
      <c r="EZ204" t="s">
        <v>281</v>
      </c>
      <c r="FA204" t="s">
        <v>281</v>
      </c>
      <c r="FB204" t="s">
        <v>281</v>
      </c>
      <c r="FC204" t="s">
        <v>281</v>
      </c>
      <c r="FD204" t="s">
        <v>281</v>
      </c>
      <c r="FE204" t="s">
        <v>281</v>
      </c>
      <c r="FF204" t="s">
        <v>279</v>
      </c>
      <c r="FG204" t="s">
        <v>281</v>
      </c>
      <c r="FH204" t="s">
        <v>281</v>
      </c>
      <c r="FI204" t="s">
        <v>281</v>
      </c>
      <c r="FJ204" t="s">
        <v>281</v>
      </c>
      <c r="FK204" t="s">
        <v>281</v>
      </c>
      <c r="FL204" t="s">
        <v>281</v>
      </c>
      <c r="FM204" t="s">
        <v>281</v>
      </c>
      <c r="FN204" t="s">
        <v>281</v>
      </c>
      <c r="FO204" t="s">
        <v>281</v>
      </c>
      <c r="FP204" t="s">
        <v>281</v>
      </c>
      <c r="FQ204" t="s">
        <v>281</v>
      </c>
      <c r="FR204" t="s">
        <v>281</v>
      </c>
      <c r="FS204" t="s">
        <v>281</v>
      </c>
      <c r="FT204" t="s">
        <v>281</v>
      </c>
      <c r="FU204" t="s">
        <v>281</v>
      </c>
    </row>
    <row r="205" spans="1:177">
      <c r="A205" s="16">
        <v>326</v>
      </c>
      <c r="B205" s="16">
        <v>1</v>
      </c>
      <c r="C205" s="52">
        <v>105.9</v>
      </c>
      <c r="D205" t="s">
        <v>281</v>
      </c>
      <c r="E205" t="s">
        <v>281</v>
      </c>
      <c r="F205" t="s">
        <v>279</v>
      </c>
      <c r="G205" t="s">
        <v>281</v>
      </c>
      <c r="H205" t="s">
        <v>279</v>
      </c>
      <c r="I205" t="s">
        <v>279</v>
      </c>
      <c r="J205" t="s">
        <v>281</v>
      </c>
      <c r="K205" t="s">
        <v>281</v>
      </c>
      <c r="L205" t="s">
        <v>279</v>
      </c>
      <c r="M205" t="s">
        <v>281</v>
      </c>
      <c r="N205" t="s">
        <v>281</v>
      </c>
      <c r="O205" t="s">
        <v>279</v>
      </c>
      <c r="P205" t="s">
        <v>279</v>
      </c>
      <c r="Q205" t="s">
        <v>280</v>
      </c>
      <c r="R205" t="s">
        <v>281</v>
      </c>
      <c r="S205" t="s">
        <v>279</v>
      </c>
      <c r="T205" t="s">
        <v>279</v>
      </c>
      <c r="U205" t="s">
        <v>281</v>
      </c>
      <c r="V205" t="s">
        <v>281</v>
      </c>
      <c r="W205" t="s">
        <v>279</v>
      </c>
      <c r="X205" t="s">
        <v>281</v>
      </c>
      <c r="Y205" t="s">
        <v>281</v>
      </c>
      <c r="Z205" t="s">
        <v>281</v>
      </c>
      <c r="AA205" t="s">
        <v>281</v>
      </c>
      <c r="AB205" t="s">
        <v>281</v>
      </c>
      <c r="AC205" t="s">
        <v>280</v>
      </c>
      <c r="AD205" t="s">
        <v>280</v>
      </c>
      <c r="AE205" t="s">
        <v>281</v>
      </c>
      <c r="AF205" t="s">
        <v>281</v>
      </c>
      <c r="AG205" t="s">
        <v>281</v>
      </c>
      <c r="AH205" t="s">
        <v>281</v>
      </c>
      <c r="AI205" t="s">
        <v>279</v>
      </c>
      <c r="AJ205" t="s">
        <v>281</v>
      </c>
      <c r="AK205" t="s">
        <v>281</v>
      </c>
      <c r="AL205" t="s">
        <v>281</v>
      </c>
      <c r="AM205" t="s">
        <v>281</v>
      </c>
      <c r="AN205" t="s">
        <v>281</v>
      </c>
      <c r="AO205" t="s">
        <v>280</v>
      </c>
      <c r="AP205" t="s">
        <v>280</v>
      </c>
      <c r="AQ205" t="s">
        <v>280</v>
      </c>
      <c r="AR205" t="s">
        <v>280</v>
      </c>
      <c r="AS205" t="s">
        <v>280</v>
      </c>
      <c r="AT205" t="s">
        <v>280</v>
      </c>
      <c r="AU205" t="s">
        <v>280</v>
      </c>
      <c r="AV205" t="s">
        <v>280</v>
      </c>
      <c r="AW205" t="s">
        <v>280</v>
      </c>
      <c r="AX205" t="s">
        <v>281</v>
      </c>
      <c r="AY205" t="s">
        <v>280</v>
      </c>
      <c r="AZ205" t="s">
        <v>281</v>
      </c>
      <c r="BA205" t="s">
        <v>281</v>
      </c>
      <c r="BB205" t="s">
        <v>281</v>
      </c>
      <c r="BC205" t="s">
        <v>281</v>
      </c>
      <c r="BD205" t="s">
        <v>280</v>
      </c>
      <c r="BE205" t="s">
        <v>280</v>
      </c>
      <c r="BF205" t="s">
        <v>280</v>
      </c>
      <c r="BG205" t="s">
        <v>281</v>
      </c>
      <c r="BH205" t="s">
        <v>279</v>
      </c>
      <c r="BI205" t="s">
        <v>281</v>
      </c>
      <c r="BJ205" t="s">
        <v>279</v>
      </c>
      <c r="BK205" t="s">
        <v>281</v>
      </c>
      <c r="BL205" t="s">
        <v>281</v>
      </c>
      <c r="BM205" t="s">
        <v>281</v>
      </c>
      <c r="BN205" t="s">
        <v>281</v>
      </c>
      <c r="BO205" t="s">
        <v>281</v>
      </c>
      <c r="BP205" t="s">
        <v>281</v>
      </c>
      <c r="BQ205" t="s">
        <v>281</v>
      </c>
      <c r="BR205" t="s">
        <v>279</v>
      </c>
      <c r="BS205" t="s">
        <v>281</v>
      </c>
      <c r="BT205" t="s">
        <v>279</v>
      </c>
      <c r="BU205" t="s">
        <v>281</v>
      </c>
      <c r="BV205" t="s">
        <v>281</v>
      </c>
      <c r="BW205" t="s">
        <v>281</v>
      </c>
      <c r="BX205" t="s">
        <v>281</v>
      </c>
      <c r="BY205" t="s">
        <v>279</v>
      </c>
      <c r="BZ205" t="s">
        <v>281</v>
      </c>
      <c r="CA205" t="s">
        <v>279</v>
      </c>
      <c r="CB205" t="s">
        <v>281</v>
      </c>
      <c r="CC205" t="s">
        <v>279</v>
      </c>
      <c r="CD205" t="s">
        <v>281</v>
      </c>
      <c r="CE205" t="s">
        <v>279</v>
      </c>
      <c r="CF205" t="s">
        <v>281</v>
      </c>
      <c r="CG205" t="s">
        <v>281</v>
      </c>
      <c r="CH205" t="s">
        <v>281</v>
      </c>
      <c r="CI205" t="s">
        <v>281</v>
      </c>
      <c r="CJ205" t="s">
        <v>281</v>
      </c>
      <c r="CK205" t="s">
        <v>280</v>
      </c>
      <c r="CL205" t="s">
        <v>281</v>
      </c>
      <c r="CM205" t="s">
        <v>281</v>
      </c>
      <c r="CN205" t="s">
        <v>281</v>
      </c>
      <c r="CO205" t="s">
        <v>281</v>
      </c>
      <c r="CP205" t="s">
        <v>281</v>
      </c>
      <c r="CQ205" t="s">
        <v>281</v>
      </c>
      <c r="CR205" t="s">
        <v>281</v>
      </c>
      <c r="CS205" t="s">
        <v>281</v>
      </c>
      <c r="CT205" t="s">
        <v>281</v>
      </c>
      <c r="CU205" t="s">
        <v>281</v>
      </c>
      <c r="CV205" t="s">
        <v>281</v>
      </c>
      <c r="CW205" t="s">
        <v>281</v>
      </c>
      <c r="CX205" t="s">
        <v>281</v>
      </c>
      <c r="CY205" t="s">
        <v>281</v>
      </c>
      <c r="CZ205" t="s">
        <v>281</v>
      </c>
      <c r="DA205" t="s">
        <v>281</v>
      </c>
      <c r="DB205" t="s">
        <v>281</v>
      </c>
      <c r="DC205" t="s">
        <v>281</v>
      </c>
      <c r="DD205" t="s">
        <v>279</v>
      </c>
      <c r="DE205" t="s">
        <v>281</v>
      </c>
      <c r="DF205" t="s">
        <v>281</v>
      </c>
      <c r="DG205" t="s">
        <v>281</v>
      </c>
      <c r="DH205" t="s">
        <v>279</v>
      </c>
      <c r="DI205" t="s">
        <v>279</v>
      </c>
      <c r="DJ205" t="s">
        <v>281</v>
      </c>
      <c r="DK205" t="s">
        <v>279</v>
      </c>
      <c r="DL205" t="s">
        <v>281</v>
      </c>
      <c r="DM205" t="s">
        <v>281</v>
      </c>
      <c r="DN205" t="s">
        <v>279</v>
      </c>
      <c r="DO205" t="s">
        <v>281</v>
      </c>
      <c r="DP205" t="s">
        <v>281</v>
      </c>
      <c r="DQ205" t="s">
        <v>281</v>
      </c>
      <c r="DR205" t="s">
        <v>281</v>
      </c>
      <c r="DS205" t="s">
        <v>281</v>
      </c>
      <c r="DT205" t="s">
        <v>281</v>
      </c>
      <c r="DU205" t="s">
        <v>281</v>
      </c>
      <c r="DV205" t="s">
        <v>279</v>
      </c>
      <c r="DW205" t="s">
        <v>281</v>
      </c>
      <c r="DX205" t="s">
        <v>281</v>
      </c>
      <c r="DY205" t="s">
        <v>281</v>
      </c>
      <c r="DZ205" t="s">
        <v>281</v>
      </c>
      <c r="EA205" t="s">
        <v>281</v>
      </c>
      <c r="EB205" t="s">
        <v>281</v>
      </c>
      <c r="EC205" t="s">
        <v>281</v>
      </c>
      <c r="ED205" t="s">
        <v>281</v>
      </c>
      <c r="EE205" t="s">
        <v>281</v>
      </c>
      <c r="EF205" t="s">
        <v>281</v>
      </c>
      <c r="EG205" t="s">
        <v>281</v>
      </c>
      <c r="EH205" t="s">
        <v>279</v>
      </c>
      <c r="EI205" t="s">
        <v>279</v>
      </c>
      <c r="EJ205" t="s">
        <v>279</v>
      </c>
      <c r="EK205" t="s">
        <v>279</v>
      </c>
      <c r="EL205" t="s">
        <v>281</v>
      </c>
      <c r="EM205" t="s">
        <v>281</v>
      </c>
      <c r="EN205" t="s">
        <v>279</v>
      </c>
      <c r="EO205" t="s">
        <v>281</v>
      </c>
      <c r="EP205" t="s">
        <v>281</v>
      </c>
      <c r="EQ205" t="s">
        <v>281</v>
      </c>
      <c r="ER205" t="s">
        <v>281</v>
      </c>
      <c r="ES205" t="s">
        <v>281</v>
      </c>
      <c r="ET205" t="s">
        <v>281</v>
      </c>
      <c r="EU205" t="s">
        <v>281</v>
      </c>
      <c r="EV205" t="s">
        <v>281</v>
      </c>
      <c r="EW205" t="s">
        <v>281</v>
      </c>
      <c r="EX205" t="s">
        <v>281</v>
      </c>
      <c r="EY205" t="s">
        <v>281</v>
      </c>
      <c r="EZ205" t="s">
        <v>281</v>
      </c>
      <c r="FA205" t="s">
        <v>281</v>
      </c>
      <c r="FB205" t="s">
        <v>281</v>
      </c>
      <c r="FC205" t="s">
        <v>281</v>
      </c>
      <c r="FD205" t="s">
        <v>281</v>
      </c>
      <c r="FE205" t="s">
        <v>281</v>
      </c>
      <c r="FF205" t="s">
        <v>279</v>
      </c>
      <c r="FG205" t="s">
        <v>281</v>
      </c>
      <c r="FH205" t="s">
        <v>281</v>
      </c>
      <c r="FI205" t="s">
        <v>281</v>
      </c>
      <c r="FJ205" t="s">
        <v>281</v>
      </c>
      <c r="FK205" t="s">
        <v>281</v>
      </c>
      <c r="FL205" t="s">
        <v>281</v>
      </c>
      <c r="FM205" t="s">
        <v>281</v>
      </c>
      <c r="FN205" t="s">
        <v>281</v>
      </c>
      <c r="FO205" t="s">
        <v>281</v>
      </c>
      <c r="FP205" t="s">
        <v>281</v>
      </c>
      <c r="FQ205" t="s">
        <v>281</v>
      </c>
      <c r="FR205" t="s">
        <v>281</v>
      </c>
      <c r="FS205" t="s">
        <v>281</v>
      </c>
      <c r="FT205" t="s">
        <v>281</v>
      </c>
      <c r="FU205" t="s">
        <v>281</v>
      </c>
    </row>
    <row r="206" spans="1:177">
      <c r="A206" s="16">
        <v>327</v>
      </c>
      <c r="B206" s="16">
        <v>1</v>
      </c>
      <c r="C206" s="52">
        <v>102.3</v>
      </c>
      <c r="D206" t="s">
        <v>281</v>
      </c>
      <c r="E206" t="s">
        <v>281</v>
      </c>
      <c r="F206" t="s">
        <v>279</v>
      </c>
      <c r="G206" t="s">
        <v>279</v>
      </c>
      <c r="H206" t="s">
        <v>280</v>
      </c>
      <c r="I206" t="s">
        <v>280</v>
      </c>
      <c r="J206" t="s">
        <v>281</v>
      </c>
      <c r="K206" t="s">
        <v>281</v>
      </c>
      <c r="L206" t="s">
        <v>280</v>
      </c>
      <c r="M206" t="s">
        <v>281</v>
      </c>
      <c r="N206" t="s">
        <v>281</v>
      </c>
      <c r="O206" t="s">
        <v>280</v>
      </c>
      <c r="P206" t="s">
        <v>280</v>
      </c>
      <c r="Q206" t="s">
        <v>279</v>
      </c>
      <c r="R206" t="s">
        <v>281</v>
      </c>
      <c r="S206" t="s">
        <v>279</v>
      </c>
      <c r="T206" t="s">
        <v>279</v>
      </c>
      <c r="U206" t="s">
        <v>281</v>
      </c>
      <c r="V206" t="s">
        <v>281</v>
      </c>
      <c r="W206" t="s">
        <v>279</v>
      </c>
      <c r="X206" t="s">
        <v>281</v>
      </c>
      <c r="Y206" t="s">
        <v>281</v>
      </c>
      <c r="Z206" t="s">
        <v>281</v>
      </c>
      <c r="AA206" t="s">
        <v>281</v>
      </c>
      <c r="AB206" t="s">
        <v>281</v>
      </c>
      <c r="AC206" t="s">
        <v>280</v>
      </c>
      <c r="AD206" t="s">
        <v>280</v>
      </c>
      <c r="AE206" t="s">
        <v>281</v>
      </c>
      <c r="AF206" t="s">
        <v>281</v>
      </c>
      <c r="AG206" t="s">
        <v>281</v>
      </c>
      <c r="AH206" t="s">
        <v>281</v>
      </c>
      <c r="AI206" t="s">
        <v>280</v>
      </c>
      <c r="AJ206" t="s">
        <v>281</v>
      </c>
      <c r="AK206" t="s">
        <v>281</v>
      </c>
      <c r="AL206" t="s">
        <v>281</v>
      </c>
      <c r="AM206" t="s">
        <v>281</v>
      </c>
      <c r="AN206" t="s">
        <v>281</v>
      </c>
      <c r="AO206" t="s">
        <v>280</v>
      </c>
      <c r="AP206" t="s">
        <v>281</v>
      </c>
      <c r="AQ206" t="s">
        <v>281</v>
      </c>
      <c r="AR206" t="s">
        <v>281</v>
      </c>
      <c r="AS206" t="s">
        <v>280</v>
      </c>
      <c r="AT206" t="s">
        <v>281</v>
      </c>
      <c r="AU206" t="s">
        <v>281</v>
      </c>
      <c r="AV206" t="s">
        <v>280</v>
      </c>
      <c r="AW206" t="s">
        <v>280</v>
      </c>
      <c r="AX206" t="s">
        <v>281</v>
      </c>
      <c r="AY206" t="s">
        <v>280</v>
      </c>
      <c r="AZ206" t="s">
        <v>281</v>
      </c>
      <c r="BA206" t="s">
        <v>281</v>
      </c>
      <c r="BB206" t="s">
        <v>281</v>
      </c>
      <c r="BC206" t="s">
        <v>281</v>
      </c>
      <c r="BD206" t="s">
        <v>280</v>
      </c>
      <c r="BE206" t="s">
        <v>280</v>
      </c>
      <c r="BF206" t="s">
        <v>280</v>
      </c>
      <c r="BG206" t="s">
        <v>281</v>
      </c>
      <c r="BH206" t="s">
        <v>280</v>
      </c>
      <c r="BI206" t="s">
        <v>281</v>
      </c>
      <c r="BJ206" t="s">
        <v>280</v>
      </c>
      <c r="BK206" t="s">
        <v>281</v>
      </c>
      <c r="BL206" t="s">
        <v>281</v>
      </c>
      <c r="BM206" t="s">
        <v>281</v>
      </c>
      <c r="BN206" t="s">
        <v>281</v>
      </c>
      <c r="BO206" t="s">
        <v>281</v>
      </c>
      <c r="BP206" t="s">
        <v>281</v>
      </c>
      <c r="BQ206" t="s">
        <v>281</v>
      </c>
      <c r="BR206" t="s">
        <v>280</v>
      </c>
      <c r="BS206" t="s">
        <v>281</v>
      </c>
      <c r="BT206" t="s">
        <v>280</v>
      </c>
      <c r="BU206" t="s">
        <v>281</v>
      </c>
      <c r="BV206" t="s">
        <v>281</v>
      </c>
      <c r="BW206" t="s">
        <v>281</v>
      </c>
      <c r="BX206" t="s">
        <v>281</v>
      </c>
      <c r="BY206" t="s">
        <v>280</v>
      </c>
      <c r="BZ206" t="s">
        <v>281</v>
      </c>
      <c r="CA206" t="s">
        <v>280</v>
      </c>
      <c r="CB206" t="s">
        <v>281</v>
      </c>
      <c r="CC206" t="s">
        <v>280</v>
      </c>
      <c r="CD206" t="s">
        <v>281</v>
      </c>
      <c r="CE206" t="s">
        <v>280</v>
      </c>
      <c r="CF206" t="s">
        <v>281</v>
      </c>
      <c r="CG206" t="s">
        <v>281</v>
      </c>
      <c r="CH206" t="s">
        <v>281</v>
      </c>
      <c r="CI206" t="s">
        <v>281</v>
      </c>
      <c r="CJ206" t="s">
        <v>281</v>
      </c>
      <c r="CK206" t="s">
        <v>279</v>
      </c>
      <c r="CL206" t="s">
        <v>281</v>
      </c>
      <c r="CM206" t="s">
        <v>281</v>
      </c>
      <c r="CN206" t="s">
        <v>281</v>
      </c>
      <c r="CO206" t="s">
        <v>281</v>
      </c>
      <c r="CP206" t="s">
        <v>281</v>
      </c>
      <c r="CQ206" t="s">
        <v>281</v>
      </c>
      <c r="CR206" t="s">
        <v>281</v>
      </c>
      <c r="CS206" t="s">
        <v>281</v>
      </c>
      <c r="CT206" t="s">
        <v>281</v>
      </c>
      <c r="CU206" t="s">
        <v>281</v>
      </c>
      <c r="CV206" t="s">
        <v>281</v>
      </c>
      <c r="CW206" t="s">
        <v>281</v>
      </c>
      <c r="CX206" t="s">
        <v>281</v>
      </c>
      <c r="CY206" t="s">
        <v>281</v>
      </c>
      <c r="CZ206" t="s">
        <v>281</v>
      </c>
      <c r="DA206" t="s">
        <v>281</v>
      </c>
      <c r="DB206" t="s">
        <v>281</v>
      </c>
      <c r="DC206" t="s">
        <v>281</v>
      </c>
      <c r="DD206" t="s">
        <v>279</v>
      </c>
      <c r="DE206" t="s">
        <v>281</v>
      </c>
      <c r="DF206" t="s">
        <v>281</v>
      </c>
      <c r="DG206" t="s">
        <v>281</v>
      </c>
      <c r="DH206" t="s">
        <v>279</v>
      </c>
      <c r="DI206" t="s">
        <v>279</v>
      </c>
      <c r="DJ206" t="s">
        <v>279</v>
      </c>
      <c r="DK206" t="s">
        <v>279</v>
      </c>
      <c r="DL206" t="s">
        <v>279</v>
      </c>
      <c r="DM206" t="s">
        <v>279</v>
      </c>
      <c r="DN206" t="s">
        <v>280</v>
      </c>
      <c r="DO206" t="s">
        <v>281</v>
      </c>
      <c r="DP206" t="s">
        <v>281</v>
      </c>
      <c r="DQ206" t="s">
        <v>281</v>
      </c>
      <c r="DR206" t="s">
        <v>281</v>
      </c>
      <c r="DS206" t="s">
        <v>281</v>
      </c>
      <c r="DT206" t="s">
        <v>281</v>
      </c>
      <c r="DU206" t="s">
        <v>281</v>
      </c>
      <c r="DV206" t="s">
        <v>279</v>
      </c>
      <c r="DW206" t="s">
        <v>281</v>
      </c>
      <c r="DX206" t="s">
        <v>281</v>
      </c>
      <c r="DY206" t="s">
        <v>281</v>
      </c>
      <c r="DZ206" t="s">
        <v>281</v>
      </c>
      <c r="EA206" t="s">
        <v>281</v>
      </c>
      <c r="EB206" t="s">
        <v>281</v>
      </c>
      <c r="EC206" t="s">
        <v>281</v>
      </c>
      <c r="ED206" t="s">
        <v>281</v>
      </c>
      <c r="EE206" t="s">
        <v>281</v>
      </c>
      <c r="EF206" t="s">
        <v>281</v>
      </c>
      <c r="EG206" t="s">
        <v>281</v>
      </c>
      <c r="EH206" t="s">
        <v>279</v>
      </c>
      <c r="EI206" t="s">
        <v>280</v>
      </c>
      <c r="EJ206" t="s">
        <v>280</v>
      </c>
      <c r="EK206" t="s">
        <v>280</v>
      </c>
      <c r="EL206" t="s">
        <v>281</v>
      </c>
      <c r="EM206" t="s">
        <v>281</v>
      </c>
      <c r="EN206" t="s">
        <v>280</v>
      </c>
      <c r="EO206" t="s">
        <v>281</v>
      </c>
      <c r="EP206" t="s">
        <v>281</v>
      </c>
      <c r="EQ206" t="s">
        <v>281</v>
      </c>
      <c r="ER206" t="s">
        <v>281</v>
      </c>
      <c r="ES206" t="s">
        <v>281</v>
      </c>
      <c r="ET206" t="s">
        <v>281</v>
      </c>
      <c r="EU206" t="s">
        <v>281</v>
      </c>
      <c r="EV206" t="s">
        <v>281</v>
      </c>
      <c r="EW206" t="s">
        <v>281</v>
      </c>
      <c r="EX206" t="s">
        <v>281</v>
      </c>
      <c r="EY206" t="s">
        <v>281</v>
      </c>
      <c r="EZ206" t="s">
        <v>281</v>
      </c>
      <c r="FA206" t="s">
        <v>281</v>
      </c>
      <c r="FB206" t="s">
        <v>281</v>
      </c>
      <c r="FC206" t="s">
        <v>281</v>
      </c>
      <c r="FD206" t="s">
        <v>281</v>
      </c>
      <c r="FE206" t="s">
        <v>281</v>
      </c>
      <c r="FF206" t="s">
        <v>279</v>
      </c>
      <c r="FG206" t="s">
        <v>281</v>
      </c>
      <c r="FH206" t="s">
        <v>281</v>
      </c>
      <c r="FI206" t="s">
        <v>281</v>
      </c>
      <c r="FJ206" t="s">
        <v>281</v>
      </c>
      <c r="FK206" t="s">
        <v>281</v>
      </c>
      <c r="FL206" t="s">
        <v>281</v>
      </c>
      <c r="FM206" t="s">
        <v>281</v>
      </c>
      <c r="FN206" t="s">
        <v>281</v>
      </c>
      <c r="FO206" t="s">
        <v>281</v>
      </c>
      <c r="FP206" t="s">
        <v>281</v>
      </c>
      <c r="FQ206" t="s">
        <v>281</v>
      </c>
      <c r="FR206" t="s">
        <v>281</v>
      </c>
      <c r="FS206" t="s">
        <v>281</v>
      </c>
      <c r="FT206" t="s">
        <v>281</v>
      </c>
      <c r="FU206" t="s">
        <v>281</v>
      </c>
    </row>
    <row r="207" spans="1:177">
      <c r="A207" s="16">
        <v>328</v>
      </c>
      <c r="B207" s="16">
        <v>1</v>
      </c>
      <c r="C207" s="52">
        <v>105.2</v>
      </c>
      <c r="D207" t="s">
        <v>281</v>
      </c>
      <c r="E207" t="s">
        <v>281</v>
      </c>
      <c r="F207" t="s">
        <v>279</v>
      </c>
      <c r="G207" t="s">
        <v>279</v>
      </c>
      <c r="H207" t="s">
        <v>279</v>
      </c>
      <c r="I207" t="s">
        <v>279</v>
      </c>
      <c r="J207" t="s">
        <v>281</v>
      </c>
      <c r="K207" t="s">
        <v>281</v>
      </c>
      <c r="L207" t="s">
        <v>279</v>
      </c>
      <c r="M207" t="s">
        <v>281</v>
      </c>
      <c r="N207" t="s">
        <v>281</v>
      </c>
      <c r="O207" t="s">
        <v>280</v>
      </c>
      <c r="P207" t="s">
        <v>281</v>
      </c>
      <c r="Q207" t="s">
        <v>280</v>
      </c>
      <c r="R207" t="s">
        <v>281</v>
      </c>
      <c r="S207" t="s">
        <v>280</v>
      </c>
      <c r="T207" t="s">
        <v>280</v>
      </c>
      <c r="U207" t="s">
        <v>281</v>
      </c>
      <c r="V207" t="s">
        <v>281</v>
      </c>
      <c r="W207" t="s">
        <v>280</v>
      </c>
      <c r="X207" t="s">
        <v>281</v>
      </c>
      <c r="Y207" t="s">
        <v>281</v>
      </c>
      <c r="Z207" t="s">
        <v>281</v>
      </c>
      <c r="AA207" t="s">
        <v>281</v>
      </c>
      <c r="AB207" t="s">
        <v>281</v>
      </c>
      <c r="AC207" t="s">
        <v>279</v>
      </c>
      <c r="AD207" t="s">
        <v>279</v>
      </c>
      <c r="AE207" t="s">
        <v>281</v>
      </c>
      <c r="AF207" t="s">
        <v>281</v>
      </c>
      <c r="AG207" t="s">
        <v>281</v>
      </c>
      <c r="AH207" t="s">
        <v>281</v>
      </c>
      <c r="AI207" t="s">
        <v>280</v>
      </c>
      <c r="AJ207" t="s">
        <v>281</v>
      </c>
      <c r="AK207" t="s">
        <v>281</v>
      </c>
      <c r="AL207" t="s">
        <v>281</v>
      </c>
      <c r="AM207" t="s">
        <v>281</v>
      </c>
      <c r="AN207" t="s">
        <v>281</v>
      </c>
      <c r="AO207" t="s">
        <v>280</v>
      </c>
      <c r="AP207" t="s">
        <v>281</v>
      </c>
      <c r="AQ207" t="s">
        <v>281</v>
      </c>
      <c r="AR207" t="s">
        <v>281</v>
      </c>
      <c r="AS207" t="s">
        <v>280</v>
      </c>
      <c r="AT207" t="s">
        <v>281</v>
      </c>
      <c r="AU207" t="s">
        <v>281</v>
      </c>
      <c r="AV207" t="s">
        <v>280</v>
      </c>
      <c r="AW207" t="s">
        <v>280</v>
      </c>
      <c r="AX207" t="s">
        <v>281</v>
      </c>
      <c r="AY207" t="s">
        <v>280</v>
      </c>
      <c r="AZ207" t="s">
        <v>281</v>
      </c>
      <c r="BA207" t="s">
        <v>281</v>
      </c>
      <c r="BB207" t="s">
        <v>281</v>
      </c>
      <c r="BC207" t="s">
        <v>281</v>
      </c>
      <c r="BD207" t="s">
        <v>280</v>
      </c>
      <c r="BE207" t="s">
        <v>280</v>
      </c>
      <c r="BF207" t="s">
        <v>280</v>
      </c>
      <c r="BG207" t="s">
        <v>281</v>
      </c>
      <c r="BH207" t="s">
        <v>279</v>
      </c>
      <c r="BI207" t="s">
        <v>281</v>
      </c>
      <c r="BJ207" t="s">
        <v>279</v>
      </c>
      <c r="BK207" t="s">
        <v>281</v>
      </c>
      <c r="BL207" t="s">
        <v>281</v>
      </c>
      <c r="BM207" t="s">
        <v>281</v>
      </c>
      <c r="BN207" t="s">
        <v>281</v>
      </c>
      <c r="BO207" t="s">
        <v>281</v>
      </c>
      <c r="BP207" t="s">
        <v>281</v>
      </c>
      <c r="BQ207" t="s">
        <v>281</v>
      </c>
      <c r="BR207" t="s">
        <v>280</v>
      </c>
      <c r="BS207" t="s">
        <v>281</v>
      </c>
      <c r="BT207" t="s">
        <v>280</v>
      </c>
      <c r="BU207" t="s">
        <v>281</v>
      </c>
      <c r="BV207" t="s">
        <v>281</v>
      </c>
      <c r="BW207" t="s">
        <v>281</v>
      </c>
      <c r="BX207" t="s">
        <v>281</v>
      </c>
      <c r="BY207" t="s">
        <v>279</v>
      </c>
      <c r="BZ207" t="s">
        <v>281</v>
      </c>
      <c r="CA207" t="s">
        <v>279</v>
      </c>
      <c r="CB207" t="s">
        <v>281</v>
      </c>
      <c r="CC207" t="s">
        <v>279</v>
      </c>
      <c r="CD207" t="s">
        <v>281</v>
      </c>
      <c r="CE207" t="s">
        <v>279</v>
      </c>
      <c r="CF207" t="s">
        <v>281</v>
      </c>
      <c r="CG207" t="s">
        <v>281</v>
      </c>
      <c r="CH207" t="s">
        <v>281</v>
      </c>
      <c r="CI207" t="s">
        <v>281</v>
      </c>
      <c r="CJ207" t="s">
        <v>281</v>
      </c>
      <c r="CK207" t="s">
        <v>280</v>
      </c>
      <c r="CL207" t="s">
        <v>281</v>
      </c>
      <c r="CM207" t="s">
        <v>281</v>
      </c>
      <c r="CN207" t="s">
        <v>281</v>
      </c>
      <c r="CO207" t="s">
        <v>281</v>
      </c>
      <c r="CP207" t="s">
        <v>281</v>
      </c>
      <c r="CQ207" t="s">
        <v>281</v>
      </c>
      <c r="CR207" t="s">
        <v>281</v>
      </c>
      <c r="CS207" t="s">
        <v>281</v>
      </c>
      <c r="CT207" t="s">
        <v>281</v>
      </c>
      <c r="CU207" t="s">
        <v>281</v>
      </c>
      <c r="CV207" t="s">
        <v>281</v>
      </c>
      <c r="CW207" t="s">
        <v>281</v>
      </c>
      <c r="CX207" t="s">
        <v>281</v>
      </c>
      <c r="CY207" t="s">
        <v>281</v>
      </c>
      <c r="CZ207" t="s">
        <v>281</v>
      </c>
      <c r="DA207" t="s">
        <v>281</v>
      </c>
      <c r="DB207" t="s">
        <v>281</v>
      </c>
      <c r="DC207" t="s">
        <v>281</v>
      </c>
      <c r="DD207" t="s">
        <v>280</v>
      </c>
      <c r="DE207" t="s">
        <v>281</v>
      </c>
      <c r="DF207" t="s">
        <v>281</v>
      </c>
      <c r="DG207" t="s">
        <v>281</v>
      </c>
      <c r="DH207" t="s">
        <v>280</v>
      </c>
      <c r="DI207" t="s">
        <v>280</v>
      </c>
      <c r="DJ207" t="s">
        <v>281</v>
      </c>
      <c r="DK207" t="s">
        <v>280</v>
      </c>
      <c r="DL207" t="s">
        <v>281</v>
      </c>
      <c r="DM207" t="s">
        <v>281</v>
      </c>
      <c r="DN207" t="s">
        <v>280</v>
      </c>
      <c r="DO207" t="s">
        <v>281</v>
      </c>
      <c r="DP207" t="s">
        <v>281</v>
      </c>
      <c r="DQ207" t="s">
        <v>281</v>
      </c>
      <c r="DR207" t="s">
        <v>281</v>
      </c>
      <c r="DS207" t="s">
        <v>281</v>
      </c>
      <c r="DT207" t="s">
        <v>281</v>
      </c>
      <c r="DU207" t="s">
        <v>281</v>
      </c>
      <c r="DV207" t="s">
        <v>279</v>
      </c>
      <c r="DW207" t="s">
        <v>281</v>
      </c>
      <c r="DX207" t="s">
        <v>281</v>
      </c>
      <c r="DY207" t="s">
        <v>281</v>
      </c>
      <c r="DZ207" t="s">
        <v>281</v>
      </c>
      <c r="EA207" t="s">
        <v>281</v>
      </c>
      <c r="EB207" t="s">
        <v>281</v>
      </c>
      <c r="EC207" t="s">
        <v>281</v>
      </c>
      <c r="ED207" t="s">
        <v>281</v>
      </c>
      <c r="EE207" t="s">
        <v>281</v>
      </c>
      <c r="EF207" t="s">
        <v>281</v>
      </c>
      <c r="EG207" t="s">
        <v>281</v>
      </c>
      <c r="EH207" t="s">
        <v>279</v>
      </c>
      <c r="EI207" t="s">
        <v>279</v>
      </c>
      <c r="EJ207" t="s">
        <v>279</v>
      </c>
      <c r="EK207" t="s">
        <v>279</v>
      </c>
      <c r="EL207" t="s">
        <v>281</v>
      </c>
      <c r="EM207" t="s">
        <v>281</v>
      </c>
      <c r="EN207" t="s">
        <v>279</v>
      </c>
      <c r="EO207" t="s">
        <v>281</v>
      </c>
      <c r="EP207" t="s">
        <v>281</v>
      </c>
      <c r="EQ207" t="s">
        <v>281</v>
      </c>
      <c r="ER207" t="s">
        <v>281</v>
      </c>
      <c r="ES207" t="s">
        <v>281</v>
      </c>
      <c r="ET207" t="s">
        <v>281</v>
      </c>
      <c r="EU207" t="s">
        <v>281</v>
      </c>
      <c r="EV207" t="s">
        <v>281</v>
      </c>
      <c r="EW207" t="s">
        <v>281</v>
      </c>
      <c r="EX207" t="s">
        <v>281</v>
      </c>
      <c r="EY207" t="s">
        <v>281</v>
      </c>
      <c r="EZ207" t="s">
        <v>281</v>
      </c>
      <c r="FA207" t="s">
        <v>281</v>
      </c>
      <c r="FB207" t="s">
        <v>281</v>
      </c>
      <c r="FC207" t="s">
        <v>281</v>
      </c>
      <c r="FD207" t="s">
        <v>281</v>
      </c>
      <c r="FE207" t="s">
        <v>281</v>
      </c>
      <c r="FF207" t="s">
        <v>280</v>
      </c>
      <c r="FG207" t="s">
        <v>281</v>
      </c>
      <c r="FH207" t="s">
        <v>281</v>
      </c>
      <c r="FI207" t="s">
        <v>281</v>
      </c>
      <c r="FJ207" t="s">
        <v>281</v>
      </c>
      <c r="FK207" t="s">
        <v>281</v>
      </c>
      <c r="FL207" t="s">
        <v>281</v>
      </c>
      <c r="FM207" t="s">
        <v>281</v>
      </c>
      <c r="FN207" t="s">
        <v>281</v>
      </c>
      <c r="FO207" t="s">
        <v>281</v>
      </c>
      <c r="FP207" t="s">
        <v>281</v>
      </c>
      <c r="FQ207" t="s">
        <v>281</v>
      </c>
      <c r="FR207" t="s">
        <v>281</v>
      </c>
      <c r="FS207" t="s">
        <v>281</v>
      </c>
      <c r="FT207" t="s">
        <v>281</v>
      </c>
      <c r="FU207" t="s">
        <v>281</v>
      </c>
    </row>
    <row r="208" spans="1:177">
      <c r="A208" s="16">
        <v>331</v>
      </c>
      <c r="B208" s="16">
        <v>1</v>
      </c>
      <c r="C208" s="52">
        <v>103.3</v>
      </c>
      <c r="D208" t="s">
        <v>281</v>
      </c>
      <c r="E208" t="s">
        <v>281</v>
      </c>
      <c r="F208" t="s">
        <v>280</v>
      </c>
      <c r="G208" t="s">
        <v>280</v>
      </c>
      <c r="H208" t="s">
        <v>280</v>
      </c>
      <c r="I208" t="s">
        <v>280</v>
      </c>
      <c r="J208" t="s">
        <v>280</v>
      </c>
      <c r="K208" t="s">
        <v>279</v>
      </c>
      <c r="L208" t="s">
        <v>279</v>
      </c>
      <c r="M208" t="s">
        <v>281</v>
      </c>
      <c r="N208" t="s">
        <v>281</v>
      </c>
      <c r="O208" t="s">
        <v>279</v>
      </c>
      <c r="P208" t="s">
        <v>281</v>
      </c>
      <c r="Q208" t="s">
        <v>279</v>
      </c>
      <c r="R208" t="s">
        <v>281</v>
      </c>
      <c r="S208" t="s">
        <v>279</v>
      </c>
      <c r="T208" t="s">
        <v>279</v>
      </c>
      <c r="U208" t="s">
        <v>281</v>
      </c>
      <c r="V208" t="s">
        <v>281</v>
      </c>
      <c r="W208" t="s">
        <v>279</v>
      </c>
      <c r="X208" t="s">
        <v>281</v>
      </c>
      <c r="Y208" t="s">
        <v>281</v>
      </c>
      <c r="Z208" t="s">
        <v>281</v>
      </c>
      <c r="AA208" t="s">
        <v>281</v>
      </c>
      <c r="AB208" t="s">
        <v>281</v>
      </c>
      <c r="AC208" t="s">
        <v>279</v>
      </c>
      <c r="AD208" t="s">
        <v>279</v>
      </c>
      <c r="AE208" t="s">
        <v>281</v>
      </c>
      <c r="AF208" t="s">
        <v>281</v>
      </c>
      <c r="AG208" t="s">
        <v>281</v>
      </c>
      <c r="AH208" t="s">
        <v>281</v>
      </c>
      <c r="AI208" t="s">
        <v>280</v>
      </c>
      <c r="AJ208" t="s">
        <v>281</v>
      </c>
      <c r="AK208" t="s">
        <v>281</v>
      </c>
      <c r="AL208" t="s">
        <v>281</v>
      </c>
      <c r="AM208" t="s">
        <v>281</v>
      </c>
      <c r="AN208" t="s">
        <v>281</v>
      </c>
      <c r="AO208" t="s">
        <v>280</v>
      </c>
      <c r="AP208" t="s">
        <v>281</v>
      </c>
      <c r="AQ208" t="s">
        <v>281</v>
      </c>
      <c r="AR208" t="s">
        <v>281</v>
      </c>
      <c r="AS208" t="s">
        <v>280</v>
      </c>
      <c r="AT208" t="s">
        <v>281</v>
      </c>
      <c r="AU208" t="s">
        <v>281</v>
      </c>
      <c r="AV208" t="s">
        <v>280</v>
      </c>
      <c r="AW208" t="s">
        <v>280</v>
      </c>
      <c r="AX208" t="s">
        <v>281</v>
      </c>
      <c r="AY208" t="s">
        <v>280</v>
      </c>
      <c r="AZ208" t="s">
        <v>281</v>
      </c>
      <c r="BA208" t="s">
        <v>281</v>
      </c>
      <c r="BB208" t="s">
        <v>281</v>
      </c>
      <c r="BC208" t="s">
        <v>281</v>
      </c>
      <c r="BD208" t="s">
        <v>280</v>
      </c>
      <c r="BE208" t="s">
        <v>280</v>
      </c>
      <c r="BF208" t="s">
        <v>279</v>
      </c>
      <c r="BG208" t="s">
        <v>281</v>
      </c>
      <c r="BH208" t="s">
        <v>279</v>
      </c>
      <c r="BI208" t="s">
        <v>281</v>
      </c>
      <c r="BJ208" t="s">
        <v>279</v>
      </c>
      <c r="BK208" t="s">
        <v>281</v>
      </c>
      <c r="BL208" t="s">
        <v>281</v>
      </c>
      <c r="BM208" t="s">
        <v>281</v>
      </c>
      <c r="BN208" t="s">
        <v>281</v>
      </c>
      <c r="BO208" t="s">
        <v>281</v>
      </c>
      <c r="BP208" t="s">
        <v>281</v>
      </c>
      <c r="BQ208" t="s">
        <v>281</v>
      </c>
      <c r="BR208" t="s">
        <v>280</v>
      </c>
      <c r="BS208" t="s">
        <v>281</v>
      </c>
      <c r="BT208" t="s">
        <v>280</v>
      </c>
      <c r="BU208" t="s">
        <v>281</v>
      </c>
      <c r="BV208" t="s">
        <v>281</v>
      </c>
      <c r="BW208" t="s">
        <v>281</v>
      </c>
      <c r="BX208" t="s">
        <v>281</v>
      </c>
      <c r="BY208" t="s">
        <v>280</v>
      </c>
      <c r="BZ208" t="s">
        <v>281</v>
      </c>
      <c r="CA208" t="s">
        <v>280</v>
      </c>
      <c r="CB208" t="s">
        <v>281</v>
      </c>
      <c r="CC208" t="s">
        <v>279</v>
      </c>
      <c r="CD208" t="s">
        <v>281</v>
      </c>
      <c r="CE208" t="s">
        <v>279</v>
      </c>
      <c r="CF208" t="s">
        <v>281</v>
      </c>
      <c r="CG208" t="s">
        <v>281</v>
      </c>
      <c r="CH208" t="s">
        <v>281</v>
      </c>
      <c r="CI208" t="s">
        <v>281</v>
      </c>
      <c r="CJ208" t="s">
        <v>281</v>
      </c>
      <c r="CK208" t="s">
        <v>279</v>
      </c>
      <c r="CL208" t="s">
        <v>281</v>
      </c>
      <c r="CM208" t="s">
        <v>281</v>
      </c>
      <c r="CN208" t="s">
        <v>281</v>
      </c>
      <c r="CO208" t="s">
        <v>281</v>
      </c>
      <c r="CP208" t="s">
        <v>281</v>
      </c>
      <c r="CQ208" t="s">
        <v>281</v>
      </c>
      <c r="CR208" t="s">
        <v>281</v>
      </c>
      <c r="CS208" t="s">
        <v>281</v>
      </c>
      <c r="CT208" t="s">
        <v>281</v>
      </c>
      <c r="CU208" t="s">
        <v>281</v>
      </c>
      <c r="CV208" t="s">
        <v>281</v>
      </c>
      <c r="CW208" t="s">
        <v>281</v>
      </c>
      <c r="CX208" t="s">
        <v>281</v>
      </c>
      <c r="CY208" t="s">
        <v>281</v>
      </c>
      <c r="CZ208" t="s">
        <v>281</v>
      </c>
      <c r="DA208" t="s">
        <v>281</v>
      </c>
      <c r="DB208" t="s">
        <v>281</v>
      </c>
      <c r="DC208" t="s">
        <v>281</v>
      </c>
      <c r="DD208" t="s">
        <v>279</v>
      </c>
      <c r="DE208" t="s">
        <v>281</v>
      </c>
      <c r="DF208" t="s">
        <v>281</v>
      </c>
      <c r="DG208" t="s">
        <v>281</v>
      </c>
      <c r="DH208" t="s">
        <v>279</v>
      </c>
      <c r="DI208" t="s">
        <v>279</v>
      </c>
      <c r="DJ208" t="s">
        <v>279</v>
      </c>
      <c r="DK208" t="s">
        <v>280</v>
      </c>
      <c r="DL208" t="s">
        <v>280</v>
      </c>
      <c r="DM208" t="s">
        <v>280</v>
      </c>
      <c r="DN208" t="s">
        <v>280</v>
      </c>
      <c r="DO208" t="s">
        <v>281</v>
      </c>
      <c r="DP208" t="s">
        <v>281</v>
      </c>
      <c r="DQ208" t="s">
        <v>281</v>
      </c>
      <c r="DR208" t="s">
        <v>281</v>
      </c>
      <c r="DS208" t="s">
        <v>281</v>
      </c>
      <c r="DT208" t="s">
        <v>281</v>
      </c>
      <c r="DU208" t="s">
        <v>281</v>
      </c>
      <c r="DV208" t="s">
        <v>279</v>
      </c>
      <c r="DW208" t="s">
        <v>281</v>
      </c>
      <c r="DX208" t="s">
        <v>281</v>
      </c>
      <c r="DY208" t="s">
        <v>281</v>
      </c>
      <c r="DZ208" t="s">
        <v>281</v>
      </c>
      <c r="EA208" t="s">
        <v>281</v>
      </c>
      <c r="EB208" t="s">
        <v>281</v>
      </c>
      <c r="EC208" t="s">
        <v>281</v>
      </c>
      <c r="ED208" t="s">
        <v>281</v>
      </c>
      <c r="EE208" t="s">
        <v>281</v>
      </c>
      <c r="EF208" t="s">
        <v>281</v>
      </c>
      <c r="EG208" t="s">
        <v>281</v>
      </c>
      <c r="EH208" t="s">
        <v>279</v>
      </c>
      <c r="EI208" t="s">
        <v>279</v>
      </c>
      <c r="EJ208" t="s">
        <v>279</v>
      </c>
      <c r="EK208" t="s">
        <v>279</v>
      </c>
      <c r="EL208" t="s">
        <v>281</v>
      </c>
      <c r="EM208" t="s">
        <v>281</v>
      </c>
      <c r="EN208" t="s">
        <v>279</v>
      </c>
      <c r="EO208" t="s">
        <v>281</v>
      </c>
      <c r="EP208" t="s">
        <v>281</v>
      </c>
      <c r="EQ208" t="s">
        <v>281</v>
      </c>
      <c r="ER208" t="s">
        <v>281</v>
      </c>
      <c r="ES208" t="s">
        <v>281</v>
      </c>
      <c r="ET208" t="s">
        <v>281</v>
      </c>
      <c r="EU208" t="s">
        <v>281</v>
      </c>
      <c r="EV208" t="s">
        <v>281</v>
      </c>
      <c r="EW208" t="s">
        <v>281</v>
      </c>
      <c r="EX208" t="s">
        <v>281</v>
      </c>
      <c r="EY208" t="s">
        <v>281</v>
      </c>
      <c r="EZ208" t="s">
        <v>281</v>
      </c>
      <c r="FA208" t="s">
        <v>281</v>
      </c>
      <c r="FB208" t="s">
        <v>281</v>
      </c>
      <c r="FC208" t="s">
        <v>281</v>
      </c>
      <c r="FD208" t="s">
        <v>281</v>
      </c>
      <c r="FE208" t="s">
        <v>281</v>
      </c>
      <c r="FF208" t="s">
        <v>280</v>
      </c>
      <c r="FG208" t="s">
        <v>281</v>
      </c>
      <c r="FH208" t="s">
        <v>281</v>
      </c>
      <c r="FI208" t="s">
        <v>281</v>
      </c>
      <c r="FJ208" t="s">
        <v>281</v>
      </c>
      <c r="FK208" t="s">
        <v>281</v>
      </c>
      <c r="FL208" t="s">
        <v>281</v>
      </c>
      <c r="FM208" t="s">
        <v>281</v>
      </c>
      <c r="FN208" t="s">
        <v>281</v>
      </c>
      <c r="FO208" t="s">
        <v>281</v>
      </c>
      <c r="FP208" t="s">
        <v>281</v>
      </c>
      <c r="FQ208" t="s">
        <v>281</v>
      </c>
      <c r="FR208" t="s">
        <v>281</v>
      </c>
      <c r="FS208" t="s">
        <v>281</v>
      </c>
      <c r="FT208" t="s">
        <v>281</v>
      </c>
      <c r="FU208" t="s">
        <v>281</v>
      </c>
    </row>
    <row r="209" spans="1:177">
      <c r="A209" s="16">
        <v>332</v>
      </c>
      <c r="B209" s="16">
        <v>1</v>
      </c>
      <c r="C209" s="52">
        <v>105.6</v>
      </c>
      <c r="D209" t="s">
        <v>281</v>
      </c>
      <c r="E209" t="s">
        <v>281</v>
      </c>
      <c r="F209" t="s">
        <v>280</v>
      </c>
      <c r="G209" t="s">
        <v>280</v>
      </c>
      <c r="H209" t="s">
        <v>280</v>
      </c>
      <c r="I209" t="s">
        <v>280</v>
      </c>
      <c r="J209" t="s">
        <v>281</v>
      </c>
      <c r="K209" t="s">
        <v>281</v>
      </c>
      <c r="L209" t="s">
        <v>280</v>
      </c>
      <c r="M209" t="s">
        <v>281</v>
      </c>
      <c r="N209" t="s">
        <v>281</v>
      </c>
      <c r="O209" t="s">
        <v>280</v>
      </c>
      <c r="P209" t="s">
        <v>281</v>
      </c>
      <c r="Q209" t="s">
        <v>280</v>
      </c>
      <c r="R209" t="s">
        <v>281</v>
      </c>
      <c r="S209" t="s">
        <v>280</v>
      </c>
      <c r="T209" t="s">
        <v>280</v>
      </c>
      <c r="U209" t="s">
        <v>281</v>
      </c>
      <c r="V209" t="s">
        <v>281</v>
      </c>
      <c r="W209" t="s">
        <v>280</v>
      </c>
      <c r="X209" t="s">
        <v>281</v>
      </c>
      <c r="Y209" t="s">
        <v>281</v>
      </c>
      <c r="Z209" t="s">
        <v>281</v>
      </c>
      <c r="AA209" t="s">
        <v>281</v>
      </c>
      <c r="AB209" t="s">
        <v>281</v>
      </c>
      <c r="AC209" t="s">
        <v>279</v>
      </c>
      <c r="AD209" t="s">
        <v>279</v>
      </c>
      <c r="AE209" t="s">
        <v>281</v>
      </c>
      <c r="AF209" t="s">
        <v>281</v>
      </c>
      <c r="AG209" t="s">
        <v>281</v>
      </c>
      <c r="AH209" t="s">
        <v>281</v>
      </c>
      <c r="AI209" t="s">
        <v>280</v>
      </c>
      <c r="AJ209" t="s">
        <v>281</v>
      </c>
      <c r="AK209" t="s">
        <v>281</v>
      </c>
      <c r="AL209" t="s">
        <v>281</v>
      </c>
      <c r="AM209" t="s">
        <v>281</v>
      </c>
      <c r="AN209" t="s">
        <v>281</v>
      </c>
      <c r="AO209" t="s">
        <v>279</v>
      </c>
      <c r="AP209" t="s">
        <v>281</v>
      </c>
      <c r="AQ209" t="s">
        <v>281</v>
      </c>
      <c r="AR209" t="s">
        <v>281</v>
      </c>
      <c r="AS209" t="s">
        <v>279</v>
      </c>
      <c r="AT209" t="s">
        <v>281</v>
      </c>
      <c r="AU209" t="s">
        <v>281</v>
      </c>
      <c r="AV209" t="s">
        <v>279</v>
      </c>
      <c r="AW209" t="s">
        <v>279</v>
      </c>
      <c r="AX209" t="s">
        <v>281</v>
      </c>
      <c r="AY209" t="s">
        <v>279</v>
      </c>
      <c r="AZ209" t="s">
        <v>281</v>
      </c>
      <c r="BA209" t="s">
        <v>281</v>
      </c>
      <c r="BB209" t="s">
        <v>281</v>
      </c>
      <c r="BC209" t="s">
        <v>281</v>
      </c>
      <c r="BD209" t="s">
        <v>279</v>
      </c>
      <c r="BE209" t="s">
        <v>280</v>
      </c>
      <c r="BF209" t="s">
        <v>280</v>
      </c>
      <c r="BG209" t="s">
        <v>281</v>
      </c>
      <c r="BH209" t="s">
        <v>279</v>
      </c>
      <c r="BI209" t="s">
        <v>281</v>
      </c>
      <c r="BJ209" t="s">
        <v>279</v>
      </c>
      <c r="BK209" t="s">
        <v>281</v>
      </c>
      <c r="BL209" t="s">
        <v>281</v>
      </c>
      <c r="BM209" t="s">
        <v>281</v>
      </c>
      <c r="BN209" t="s">
        <v>281</v>
      </c>
      <c r="BO209" t="s">
        <v>281</v>
      </c>
      <c r="BP209" t="s">
        <v>281</v>
      </c>
      <c r="BQ209" t="s">
        <v>281</v>
      </c>
      <c r="BR209" t="s">
        <v>279</v>
      </c>
      <c r="BS209" t="s">
        <v>281</v>
      </c>
      <c r="BT209" t="s">
        <v>279</v>
      </c>
      <c r="BU209" t="s">
        <v>281</v>
      </c>
      <c r="BV209" t="s">
        <v>281</v>
      </c>
      <c r="BW209" t="s">
        <v>281</v>
      </c>
      <c r="BX209" t="s">
        <v>281</v>
      </c>
      <c r="BY209" t="s">
        <v>279</v>
      </c>
      <c r="BZ209" t="s">
        <v>281</v>
      </c>
      <c r="CA209" t="s">
        <v>279</v>
      </c>
      <c r="CB209" t="s">
        <v>281</v>
      </c>
      <c r="CC209" t="s">
        <v>279</v>
      </c>
      <c r="CD209" t="s">
        <v>281</v>
      </c>
      <c r="CE209" t="s">
        <v>279</v>
      </c>
      <c r="CF209" t="s">
        <v>279</v>
      </c>
      <c r="CG209" t="s">
        <v>281</v>
      </c>
      <c r="CH209" t="s">
        <v>281</v>
      </c>
      <c r="CI209" t="s">
        <v>281</v>
      </c>
      <c r="CJ209" t="s">
        <v>281</v>
      </c>
      <c r="CK209" t="s">
        <v>280</v>
      </c>
      <c r="CL209" t="s">
        <v>281</v>
      </c>
      <c r="CM209" t="s">
        <v>281</v>
      </c>
      <c r="CN209" t="s">
        <v>281</v>
      </c>
      <c r="CO209" t="s">
        <v>281</v>
      </c>
      <c r="CP209" t="s">
        <v>281</v>
      </c>
      <c r="CQ209" t="s">
        <v>281</v>
      </c>
      <c r="CR209" t="s">
        <v>281</v>
      </c>
      <c r="CS209" t="s">
        <v>281</v>
      </c>
      <c r="CT209" t="s">
        <v>281</v>
      </c>
      <c r="CU209" t="s">
        <v>281</v>
      </c>
      <c r="CV209" t="s">
        <v>281</v>
      </c>
      <c r="CW209" t="s">
        <v>281</v>
      </c>
      <c r="CX209" t="s">
        <v>281</v>
      </c>
      <c r="CY209" t="s">
        <v>281</v>
      </c>
      <c r="CZ209" t="s">
        <v>281</v>
      </c>
      <c r="DA209" t="s">
        <v>281</v>
      </c>
      <c r="DB209" t="s">
        <v>281</v>
      </c>
      <c r="DC209" t="s">
        <v>281</v>
      </c>
      <c r="DD209" t="s">
        <v>280</v>
      </c>
      <c r="DE209" t="s">
        <v>281</v>
      </c>
      <c r="DF209" t="s">
        <v>281</v>
      </c>
      <c r="DG209" t="s">
        <v>281</v>
      </c>
      <c r="DH209" t="s">
        <v>280</v>
      </c>
      <c r="DI209" t="s">
        <v>280</v>
      </c>
      <c r="DJ209" t="s">
        <v>281</v>
      </c>
      <c r="DK209" t="s">
        <v>280</v>
      </c>
      <c r="DL209" t="s">
        <v>281</v>
      </c>
      <c r="DM209" t="s">
        <v>281</v>
      </c>
      <c r="DN209" t="s">
        <v>280</v>
      </c>
      <c r="DO209" t="s">
        <v>281</v>
      </c>
      <c r="DP209" t="s">
        <v>281</v>
      </c>
      <c r="DQ209" t="s">
        <v>281</v>
      </c>
      <c r="DR209" t="s">
        <v>281</v>
      </c>
      <c r="DS209" t="s">
        <v>281</v>
      </c>
      <c r="DT209" t="s">
        <v>281</v>
      </c>
      <c r="DU209" t="s">
        <v>281</v>
      </c>
      <c r="DV209" t="s">
        <v>279</v>
      </c>
      <c r="DW209" t="s">
        <v>281</v>
      </c>
      <c r="DX209" t="s">
        <v>281</v>
      </c>
      <c r="DY209" t="s">
        <v>281</v>
      </c>
      <c r="DZ209" t="s">
        <v>281</v>
      </c>
      <c r="EA209" t="s">
        <v>281</v>
      </c>
      <c r="EB209" t="s">
        <v>281</v>
      </c>
      <c r="EC209" t="s">
        <v>281</v>
      </c>
      <c r="ED209" t="s">
        <v>281</v>
      </c>
      <c r="EE209" t="s">
        <v>281</v>
      </c>
      <c r="EF209" t="s">
        <v>281</v>
      </c>
      <c r="EG209" t="s">
        <v>281</v>
      </c>
      <c r="EH209" t="s">
        <v>280</v>
      </c>
      <c r="EI209" t="s">
        <v>280</v>
      </c>
      <c r="EJ209" t="s">
        <v>280</v>
      </c>
      <c r="EK209" t="s">
        <v>280</v>
      </c>
      <c r="EL209" t="s">
        <v>279</v>
      </c>
      <c r="EM209" t="s">
        <v>281</v>
      </c>
      <c r="EN209" t="s">
        <v>279</v>
      </c>
      <c r="EO209" t="s">
        <v>281</v>
      </c>
      <c r="EP209" t="s">
        <v>281</v>
      </c>
      <c r="EQ209" t="s">
        <v>281</v>
      </c>
      <c r="ER209" t="s">
        <v>281</v>
      </c>
      <c r="ES209" t="s">
        <v>281</v>
      </c>
      <c r="ET209" t="s">
        <v>281</v>
      </c>
      <c r="EU209" t="s">
        <v>281</v>
      </c>
      <c r="EV209" t="s">
        <v>281</v>
      </c>
      <c r="EW209" t="s">
        <v>281</v>
      </c>
      <c r="EX209" t="s">
        <v>281</v>
      </c>
      <c r="EY209" t="s">
        <v>281</v>
      </c>
      <c r="EZ209" t="s">
        <v>281</v>
      </c>
      <c r="FA209" t="s">
        <v>281</v>
      </c>
      <c r="FB209" t="s">
        <v>281</v>
      </c>
      <c r="FC209" t="s">
        <v>281</v>
      </c>
      <c r="FD209" t="s">
        <v>281</v>
      </c>
      <c r="FE209" t="s">
        <v>281</v>
      </c>
      <c r="FF209" t="s">
        <v>279</v>
      </c>
      <c r="FG209" t="s">
        <v>281</v>
      </c>
      <c r="FH209" t="s">
        <v>281</v>
      </c>
      <c r="FI209" t="s">
        <v>281</v>
      </c>
      <c r="FJ209" t="s">
        <v>281</v>
      </c>
      <c r="FK209" t="s">
        <v>281</v>
      </c>
      <c r="FL209" t="s">
        <v>281</v>
      </c>
      <c r="FM209" t="s">
        <v>281</v>
      </c>
      <c r="FN209" t="s">
        <v>281</v>
      </c>
      <c r="FO209" t="s">
        <v>281</v>
      </c>
      <c r="FP209" t="s">
        <v>281</v>
      </c>
      <c r="FQ209" t="s">
        <v>281</v>
      </c>
      <c r="FR209" t="s">
        <v>281</v>
      </c>
      <c r="FS209" t="s">
        <v>281</v>
      </c>
      <c r="FT209" t="s">
        <v>281</v>
      </c>
      <c r="FU209" t="s">
        <v>281</v>
      </c>
    </row>
    <row r="210" spans="1:177">
      <c r="A210" s="16">
        <v>333</v>
      </c>
      <c r="B210" s="16">
        <v>1</v>
      </c>
      <c r="C210" s="52">
        <v>96.4</v>
      </c>
      <c r="D210" t="s">
        <v>281</v>
      </c>
      <c r="E210" t="s">
        <v>281</v>
      </c>
      <c r="F210" t="s">
        <v>279</v>
      </c>
      <c r="G210" t="s">
        <v>279</v>
      </c>
      <c r="H210" t="s">
        <v>279</v>
      </c>
      <c r="I210" t="s">
        <v>279</v>
      </c>
      <c r="J210" t="s">
        <v>281</v>
      </c>
      <c r="K210" t="s">
        <v>281</v>
      </c>
      <c r="L210" t="s">
        <v>279</v>
      </c>
      <c r="M210" t="s">
        <v>281</v>
      </c>
      <c r="N210" t="s">
        <v>281</v>
      </c>
      <c r="O210" t="s">
        <v>279</v>
      </c>
      <c r="P210" t="s">
        <v>281</v>
      </c>
      <c r="Q210" t="s">
        <v>279</v>
      </c>
      <c r="R210" t="s">
        <v>281</v>
      </c>
      <c r="S210" t="s">
        <v>279</v>
      </c>
      <c r="T210" t="s">
        <v>279</v>
      </c>
      <c r="U210" t="s">
        <v>281</v>
      </c>
      <c r="V210" t="s">
        <v>281</v>
      </c>
      <c r="W210" t="s">
        <v>279</v>
      </c>
      <c r="X210" t="s">
        <v>281</v>
      </c>
      <c r="Y210" t="s">
        <v>281</v>
      </c>
      <c r="Z210" t="s">
        <v>281</v>
      </c>
      <c r="AA210" t="s">
        <v>281</v>
      </c>
      <c r="AB210" t="s">
        <v>281</v>
      </c>
      <c r="AC210" t="s">
        <v>279</v>
      </c>
      <c r="AD210" t="s">
        <v>279</v>
      </c>
      <c r="AE210" t="s">
        <v>281</v>
      </c>
      <c r="AF210" t="s">
        <v>281</v>
      </c>
      <c r="AG210" t="s">
        <v>281</v>
      </c>
      <c r="AH210" t="s">
        <v>281</v>
      </c>
      <c r="AI210" t="s">
        <v>279</v>
      </c>
      <c r="AJ210" t="s">
        <v>281</v>
      </c>
      <c r="AK210" t="s">
        <v>281</v>
      </c>
      <c r="AL210" t="s">
        <v>281</v>
      </c>
      <c r="AM210" t="s">
        <v>281</v>
      </c>
      <c r="AN210" t="s">
        <v>281</v>
      </c>
      <c r="AO210" t="s">
        <v>279</v>
      </c>
      <c r="AP210" t="s">
        <v>281</v>
      </c>
      <c r="AQ210" t="s">
        <v>281</v>
      </c>
      <c r="AR210" t="s">
        <v>281</v>
      </c>
      <c r="AS210" t="s">
        <v>279</v>
      </c>
      <c r="AT210" t="s">
        <v>281</v>
      </c>
      <c r="AU210" t="s">
        <v>281</v>
      </c>
      <c r="AV210" t="s">
        <v>279</v>
      </c>
      <c r="AW210" t="s">
        <v>279</v>
      </c>
      <c r="AX210" t="s">
        <v>281</v>
      </c>
      <c r="AY210" t="s">
        <v>279</v>
      </c>
      <c r="AZ210" t="s">
        <v>281</v>
      </c>
      <c r="BA210" t="s">
        <v>281</v>
      </c>
      <c r="BB210" t="s">
        <v>281</v>
      </c>
      <c r="BC210" t="s">
        <v>281</v>
      </c>
      <c r="BD210" t="s">
        <v>279</v>
      </c>
      <c r="BE210" t="s">
        <v>279</v>
      </c>
      <c r="BF210" t="s">
        <v>279</v>
      </c>
      <c r="BG210" t="s">
        <v>281</v>
      </c>
      <c r="BH210" t="s">
        <v>280</v>
      </c>
      <c r="BI210" t="s">
        <v>281</v>
      </c>
      <c r="BJ210" t="s">
        <v>280</v>
      </c>
      <c r="BK210" t="s">
        <v>281</v>
      </c>
      <c r="BL210" t="s">
        <v>281</v>
      </c>
      <c r="BM210" t="s">
        <v>281</v>
      </c>
      <c r="BN210" t="s">
        <v>281</v>
      </c>
      <c r="BO210" t="s">
        <v>281</v>
      </c>
      <c r="BP210" t="s">
        <v>281</v>
      </c>
      <c r="BQ210" t="s">
        <v>281</v>
      </c>
      <c r="BR210" t="s">
        <v>279</v>
      </c>
      <c r="BS210" t="s">
        <v>281</v>
      </c>
      <c r="BT210" t="s">
        <v>279</v>
      </c>
      <c r="BU210" t="s">
        <v>281</v>
      </c>
      <c r="BV210" t="s">
        <v>281</v>
      </c>
      <c r="BW210" t="s">
        <v>281</v>
      </c>
      <c r="BX210" t="s">
        <v>281</v>
      </c>
      <c r="BY210" t="s">
        <v>279</v>
      </c>
      <c r="BZ210" t="s">
        <v>281</v>
      </c>
      <c r="CA210" t="s">
        <v>279</v>
      </c>
      <c r="CB210" t="s">
        <v>281</v>
      </c>
      <c r="CC210" t="s">
        <v>279</v>
      </c>
      <c r="CD210" t="s">
        <v>281</v>
      </c>
      <c r="CE210" t="s">
        <v>279</v>
      </c>
      <c r="CF210" t="s">
        <v>279</v>
      </c>
      <c r="CG210" t="s">
        <v>281</v>
      </c>
      <c r="CH210" t="s">
        <v>281</v>
      </c>
      <c r="CI210" t="s">
        <v>281</v>
      </c>
      <c r="CJ210" t="s">
        <v>281</v>
      </c>
      <c r="CK210" t="s">
        <v>279</v>
      </c>
      <c r="CL210" t="s">
        <v>281</v>
      </c>
      <c r="CM210" t="s">
        <v>281</v>
      </c>
      <c r="CN210" t="s">
        <v>281</v>
      </c>
      <c r="CO210" t="s">
        <v>281</v>
      </c>
      <c r="CP210" t="s">
        <v>281</v>
      </c>
      <c r="CQ210" t="s">
        <v>281</v>
      </c>
      <c r="CR210" t="s">
        <v>281</v>
      </c>
      <c r="CS210" t="s">
        <v>281</v>
      </c>
      <c r="CT210" t="s">
        <v>281</v>
      </c>
      <c r="CU210" t="s">
        <v>281</v>
      </c>
      <c r="CV210" t="s">
        <v>281</v>
      </c>
      <c r="CW210" t="s">
        <v>281</v>
      </c>
      <c r="CX210" t="s">
        <v>281</v>
      </c>
      <c r="CY210" t="s">
        <v>281</v>
      </c>
      <c r="CZ210" t="s">
        <v>281</v>
      </c>
      <c r="DA210" t="s">
        <v>281</v>
      </c>
      <c r="DB210" t="s">
        <v>281</v>
      </c>
      <c r="DC210" t="s">
        <v>281</v>
      </c>
      <c r="DD210" t="s">
        <v>279</v>
      </c>
      <c r="DE210" t="s">
        <v>281</v>
      </c>
      <c r="DF210" t="s">
        <v>281</v>
      </c>
      <c r="DG210" t="s">
        <v>281</v>
      </c>
      <c r="DH210" t="s">
        <v>279</v>
      </c>
      <c r="DI210" t="s">
        <v>279</v>
      </c>
      <c r="DJ210" t="s">
        <v>281</v>
      </c>
      <c r="DK210" t="s">
        <v>279</v>
      </c>
      <c r="DL210" t="s">
        <v>281</v>
      </c>
      <c r="DM210" t="s">
        <v>281</v>
      </c>
      <c r="DN210" t="s">
        <v>279</v>
      </c>
      <c r="DO210" t="s">
        <v>281</v>
      </c>
      <c r="DP210" t="s">
        <v>281</v>
      </c>
      <c r="DQ210" t="s">
        <v>281</v>
      </c>
      <c r="DR210" t="s">
        <v>281</v>
      </c>
      <c r="DS210" t="s">
        <v>281</v>
      </c>
      <c r="DT210" t="s">
        <v>281</v>
      </c>
      <c r="DU210" t="s">
        <v>281</v>
      </c>
      <c r="DV210" t="s">
        <v>279</v>
      </c>
      <c r="DW210" t="s">
        <v>281</v>
      </c>
      <c r="DX210" t="s">
        <v>281</v>
      </c>
      <c r="DY210" t="s">
        <v>281</v>
      </c>
      <c r="DZ210" t="s">
        <v>281</v>
      </c>
      <c r="EA210" t="s">
        <v>281</v>
      </c>
      <c r="EB210" t="s">
        <v>281</v>
      </c>
      <c r="EC210" t="s">
        <v>281</v>
      </c>
      <c r="ED210" t="s">
        <v>281</v>
      </c>
      <c r="EE210" t="s">
        <v>281</v>
      </c>
      <c r="EF210" t="s">
        <v>281</v>
      </c>
      <c r="EG210" t="s">
        <v>281</v>
      </c>
      <c r="EH210" t="s">
        <v>279</v>
      </c>
      <c r="EI210" t="s">
        <v>279</v>
      </c>
      <c r="EJ210" t="s">
        <v>279</v>
      </c>
      <c r="EK210" t="s">
        <v>279</v>
      </c>
      <c r="EL210" t="s">
        <v>281</v>
      </c>
      <c r="EM210" t="s">
        <v>281</v>
      </c>
      <c r="EN210" t="s">
        <v>279</v>
      </c>
      <c r="EO210" t="s">
        <v>281</v>
      </c>
      <c r="EP210" t="s">
        <v>281</v>
      </c>
      <c r="EQ210" t="s">
        <v>281</v>
      </c>
      <c r="ER210" t="s">
        <v>281</v>
      </c>
      <c r="ES210" t="s">
        <v>281</v>
      </c>
      <c r="ET210" t="s">
        <v>281</v>
      </c>
      <c r="EU210" t="s">
        <v>281</v>
      </c>
      <c r="EV210" t="s">
        <v>281</v>
      </c>
      <c r="EW210" t="s">
        <v>281</v>
      </c>
      <c r="EX210" t="s">
        <v>281</v>
      </c>
      <c r="EY210" t="s">
        <v>281</v>
      </c>
      <c r="EZ210" t="s">
        <v>281</v>
      </c>
      <c r="FA210" t="s">
        <v>281</v>
      </c>
      <c r="FB210" t="s">
        <v>281</v>
      </c>
      <c r="FC210" t="s">
        <v>281</v>
      </c>
      <c r="FD210" t="s">
        <v>281</v>
      </c>
      <c r="FE210" t="s">
        <v>281</v>
      </c>
      <c r="FF210" t="s">
        <v>280</v>
      </c>
      <c r="FG210" t="s">
        <v>281</v>
      </c>
      <c r="FH210" t="s">
        <v>281</v>
      </c>
      <c r="FI210" t="s">
        <v>281</v>
      </c>
      <c r="FJ210" t="s">
        <v>281</v>
      </c>
      <c r="FK210" t="s">
        <v>281</v>
      </c>
      <c r="FL210" t="s">
        <v>281</v>
      </c>
      <c r="FM210" t="s">
        <v>281</v>
      </c>
      <c r="FN210" t="s">
        <v>281</v>
      </c>
      <c r="FO210" t="s">
        <v>281</v>
      </c>
      <c r="FP210" t="s">
        <v>281</v>
      </c>
      <c r="FQ210" t="s">
        <v>281</v>
      </c>
      <c r="FR210" t="s">
        <v>281</v>
      </c>
      <c r="FS210" t="s">
        <v>281</v>
      </c>
      <c r="FT210" t="s">
        <v>281</v>
      </c>
      <c r="FU210" t="s">
        <v>281</v>
      </c>
    </row>
    <row r="211" spans="1:177">
      <c r="A211" s="16">
        <v>334</v>
      </c>
      <c r="B211" s="16">
        <v>1</v>
      </c>
      <c r="C211" s="52">
        <v>98.2</v>
      </c>
      <c r="D211" t="s">
        <v>281</v>
      </c>
      <c r="E211" t="s">
        <v>281</v>
      </c>
      <c r="F211" t="s">
        <v>280</v>
      </c>
      <c r="G211" t="s">
        <v>280</v>
      </c>
      <c r="H211" t="s">
        <v>280</v>
      </c>
      <c r="I211" t="s">
        <v>280</v>
      </c>
      <c r="J211" t="s">
        <v>280</v>
      </c>
      <c r="K211" t="s">
        <v>279</v>
      </c>
      <c r="L211" t="s">
        <v>279</v>
      </c>
      <c r="M211" t="s">
        <v>281</v>
      </c>
      <c r="N211" t="s">
        <v>281</v>
      </c>
      <c r="O211" t="s">
        <v>279</v>
      </c>
      <c r="P211" t="s">
        <v>281</v>
      </c>
      <c r="Q211" t="s">
        <v>279</v>
      </c>
      <c r="R211" t="s">
        <v>281</v>
      </c>
      <c r="S211" t="s">
        <v>279</v>
      </c>
      <c r="T211" t="s">
        <v>279</v>
      </c>
      <c r="U211" t="s">
        <v>281</v>
      </c>
      <c r="V211" t="s">
        <v>281</v>
      </c>
      <c r="W211" t="s">
        <v>279</v>
      </c>
      <c r="X211" t="s">
        <v>281</v>
      </c>
      <c r="Y211" t="s">
        <v>281</v>
      </c>
      <c r="Z211" t="s">
        <v>281</v>
      </c>
      <c r="AA211" t="s">
        <v>281</v>
      </c>
      <c r="AB211" t="s">
        <v>281</v>
      </c>
      <c r="AC211" t="s">
        <v>280</v>
      </c>
      <c r="AD211" t="s">
        <v>279</v>
      </c>
      <c r="AE211" t="s">
        <v>281</v>
      </c>
      <c r="AF211" t="s">
        <v>281</v>
      </c>
      <c r="AG211" t="s">
        <v>281</v>
      </c>
      <c r="AH211" t="s">
        <v>281</v>
      </c>
      <c r="AI211" t="s">
        <v>280</v>
      </c>
      <c r="AJ211" t="s">
        <v>281</v>
      </c>
      <c r="AK211" t="s">
        <v>281</v>
      </c>
      <c r="AL211" t="s">
        <v>281</v>
      </c>
      <c r="AM211" t="s">
        <v>281</v>
      </c>
      <c r="AN211" t="s">
        <v>281</v>
      </c>
      <c r="AO211" t="s">
        <v>279</v>
      </c>
      <c r="AP211" t="s">
        <v>281</v>
      </c>
      <c r="AQ211" t="s">
        <v>281</v>
      </c>
      <c r="AR211" t="s">
        <v>281</v>
      </c>
      <c r="AS211" t="s">
        <v>279</v>
      </c>
      <c r="AT211" t="s">
        <v>281</v>
      </c>
      <c r="AU211" t="s">
        <v>281</v>
      </c>
      <c r="AV211" t="s">
        <v>279</v>
      </c>
      <c r="AW211" t="s">
        <v>279</v>
      </c>
      <c r="AX211" t="s">
        <v>281</v>
      </c>
      <c r="AY211" t="s">
        <v>279</v>
      </c>
      <c r="AZ211" t="s">
        <v>281</v>
      </c>
      <c r="BA211" t="s">
        <v>281</v>
      </c>
      <c r="BB211" t="s">
        <v>281</v>
      </c>
      <c r="BC211" t="s">
        <v>281</v>
      </c>
      <c r="BD211" t="s">
        <v>279</v>
      </c>
      <c r="BE211" t="s">
        <v>279</v>
      </c>
      <c r="BF211" t="s">
        <v>280</v>
      </c>
      <c r="BG211" t="s">
        <v>281</v>
      </c>
      <c r="BH211" t="s">
        <v>279</v>
      </c>
      <c r="BI211" t="s">
        <v>281</v>
      </c>
      <c r="BJ211" t="s">
        <v>279</v>
      </c>
      <c r="BK211" t="s">
        <v>281</v>
      </c>
      <c r="BL211" t="s">
        <v>281</v>
      </c>
      <c r="BM211" t="s">
        <v>281</v>
      </c>
      <c r="BN211" t="s">
        <v>281</v>
      </c>
      <c r="BO211" t="s">
        <v>281</v>
      </c>
      <c r="BP211" t="s">
        <v>281</v>
      </c>
      <c r="BQ211" t="s">
        <v>281</v>
      </c>
      <c r="BR211" t="s">
        <v>279</v>
      </c>
      <c r="BS211" t="s">
        <v>281</v>
      </c>
      <c r="BT211" t="s">
        <v>279</v>
      </c>
      <c r="BU211" t="s">
        <v>281</v>
      </c>
      <c r="BV211" t="s">
        <v>281</v>
      </c>
      <c r="BW211" t="s">
        <v>281</v>
      </c>
      <c r="BX211" t="s">
        <v>281</v>
      </c>
      <c r="BY211" t="s">
        <v>279</v>
      </c>
      <c r="BZ211" t="s">
        <v>281</v>
      </c>
      <c r="CA211" t="s">
        <v>279</v>
      </c>
      <c r="CB211" t="s">
        <v>281</v>
      </c>
      <c r="CC211" t="s">
        <v>279</v>
      </c>
      <c r="CD211" t="s">
        <v>281</v>
      </c>
      <c r="CE211" t="s">
        <v>279</v>
      </c>
      <c r="CF211" t="s">
        <v>279</v>
      </c>
      <c r="CG211" t="s">
        <v>281</v>
      </c>
      <c r="CH211" t="s">
        <v>281</v>
      </c>
      <c r="CI211" t="s">
        <v>281</v>
      </c>
      <c r="CJ211" t="s">
        <v>281</v>
      </c>
      <c r="CK211" t="s">
        <v>279</v>
      </c>
      <c r="CL211" t="s">
        <v>281</v>
      </c>
      <c r="CM211" t="s">
        <v>281</v>
      </c>
      <c r="CN211" t="s">
        <v>281</v>
      </c>
      <c r="CO211" t="s">
        <v>281</v>
      </c>
      <c r="CP211" t="s">
        <v>281</v>
      </c>
      <c r="CQ211" t="s">
        <v>281</v>
      </c>
      <c r="CR211" t="s">
        <v>281</v>
      </c>
      <c r="CS211" t="s">
        <v>281</v>
      </c>
      <c r="CT211" t="s">
        <v>281</v>
      </c>
      <c r="CU211" t="s">
        <v>281</v>
      </c>
      <c r="CV211" t="s">
        <v>281</v>
      </c>
      <c r="CW211" t="s">
        <v>281</v>
      </c>
      <c r="CX211" t="s">
        <v>281</v>
      </c>
      <c r="CY211" t="s">
        <v>281</v>
      </c>
      <c r="CZ211" t="s">
        <v>281</v>
      </c>
      <c r="DA211" t="s">
        <v>281</v>
      </c>
      <c r="DB211" t="s">
        <v>281</v>
      </c>
      <c r="DC211" t="s">
        <v>281</v>
      </c>
      <c r="DD211" t="s">
        <v>279</v>
      </c>
      <c r="DE211" t="s">
        <v>281</v>
      </c>
      <c r="DF211" t="s">
        <v>281</v>
      </c>
      <c r="DG211" t="s">
        <v>281</v>
      </c>
      <c r="DH211" t="s">
        <v>279</v>
      </c>
      <c r="DI211" t="s">
        <v>279</v>
      </c>
      <c r="DJ211" t="s">
        <v>281</v>
      </c>
      <c r="DK211" t="s">
        <v>279</v>
      </c>
      <c r="DL211" t="s">
        <v>281</v>
      </c>
      <c r="DM211" t="s">
        <v>281</v>
      </c>
      <c r="DN211" t="s">
        <v>279</v>
      </c>
      <c r="DO211" t="s">
        <v>281</v>
      </c>
      <c r="DP211" t="s">
        <v>281</v>
      </c>
      <c r="DQ211" t="s">
        <v>281</v>
      </c>
      <c r="DR211" t="s">
        <v>281</v>
      </c>
      <c r="DS211" t="s">
        <v>281</v>
      </c>
      <c r="DT211" t="s">
        <v>281</v>
      </c>
      <c r="DU211" t="s">
        <v>281</v>
      </c>
      <c r="DV211" t="s">
        <v>279</v>
      </c>
      <c r="DW211" t="s">
        <v>281</v>
      </c>
      <c r="DX211" t="s">
        <v>281</v>
      </c>
      <c r="DY211" t="s">
        <v>281</v>
      </c>
      <c r="DZ211" t="s">
        <v>281</v>
      </c>
      <c r="EA211" t="s">
        <v>281</v>
      </c>
      <c r="EB211" t="s">
        <v>281</v>
      </c>
      <c r="EC211" t="s">
        <v>281</v>
      </c>
      <c r="ED211" t="s">
        <v>281</v>
      </c>
      <c r="EE211" t="s">
        <v>281</v>
      </c>
      <c r="EF211" t="s">
        <v>281</v>
      </c>
      <c r="EG211" t="s">
        <v>281</v>
      </c>
      <c r="EH211" t="s">
        <v>279</v>
      </c>
      <c r="EI211" t="s">
        <v>279</v>
      </c>
      <c r="EJ211" t="s">
        <v>279</v>
      </c>
      <c r="EK211" t="s">
        <v>279</v>
      </c>
      <c r="EL211" t="s">
        <v>281</v>
      </c>
      <c r="EM211" t="s">
        <v>281</v>
      </c>
      <c r="EN211" t="s">
        <v>279</v>
      </c>
      <c r="EO211" t="s">
        <v>281</v>
      </c>
      <c r="EP211" t="s">
        <v>281</v>
      </c>
      <c r="EQ211" t="s">
        <v>281</v>
      </c>
      <c r="ER211" t="s">
        <v>281</v>
      </c>
      <c r="ES211" t="s">
        <v>281</v>
      </c>
      <c r="ET211" t="s">
        <v>281</v>
      </c>
      <c r="EU211" t="s">
        <v>281</v>
      </c>
      <c r="EV211" t="s">
        <v>281</v>
      </c>
      <c r="EW211" t="s">
        <v>281</v>
      </c>
      <c r="EX211" t="s">
        <v>281</v>
      </c>
      <c r="EY211" t="s">
        <v>281</v>
      </c>
      <c r="EZ211" t="s">
        <v>281</v>
      </c>
      <c r="FA211" t="s">
        <v>281</v>
      </c>
      <c r="FB211" t="s">
        <v>281</v>
      </c>
      <c r="FC211" t="s">
        <v>281</v>
      </c>
      <c r="FD211" t="s">
        <v>281</v>
      </c>
      <c r="FE211" t="s">
        <v>281</v>
      </c>
      <c r="FF211" t="s">
        <v>280</v>
      </c>
      <c r="FG211" t="s">
        <v>281</v>
      </c>
      <c r="FH211" t="s">
        <v>281</v>
      </c>
      <c r="FI211" t="s">
        <v>281</v>
      </c>
      <c r="FJ211" t="s">
        <v>281</v>
      </c>
      <c r="FK211" t="s">
        <v>281</v>
      </c>
      <c r="FL211" t="s">
        <v>281</v>
      </c>
      <c r="FM211" t="s">
        <v>281</v>
      </c>
      <c r="FN211" t="s">
        <v>281</v>
      </c>
      <c r="FO211" t="s">
        <v>281</v>
      </c>
      <c r="FP211" t="s">
        <v>281</v>
      </c>
      <c r="FQ211" t="s">
        <v>281</v>
      </c>
      <c r="FR211" t="s">
        <v>281</v>
      </c>
      <c r="FS211" t="s">
        <v>281</v>
      </c>
      <c r="FT211" t="s">
        <v>281</v>
      </c>
      <c r="FU211" t="s">
        <v>281</v>
      </c>
    </row>
    <row r="212" spans="1:177">
      <c r="A212" s="16">
        <v>335</v>
      </c>
      <c r="B212" s="16">
        <v>1</v>
      </c>
      <c r="C212" s="52">
        <v>103.4</v>
      </c>
      <c r="D212" t="s">
        <v>281</v>
      </c>
      <c r="E212" t="s">
        <v>281</v>
      </c>
      <c r="F212" t="s">
        <v>280</v>
      </c>
      <c r="G212" t="s">
        <v>280</v>
      </c>
      <c r="H212" t="s">
        <v>280</v>
      </c>
      <c r="I212" t="s">
        <v>280</v>
      </c>
      <c r="J212" t="s">
        <v>281</v>
      </c>
      <c r="K212" t="s">
        <v>281</v>
      </c>
      <c r="L212" t="s">
        <v>280</v>
      </c>
      <c r="M212" t="s">
        <v>281</v>
      </c>
      <c r="N212" t="s">
        <v>281</v>
      </c>
      <c r="O212" t="s">
        <v>280</v>
      </c>
      <c r="P212" t="s">
        <v>281</v>
      </c>
      <c r="Q212" t="s">
        <v>280</v>
      </c>
      <c r="R212" t="s">
        <v>281</v>
      </c>
      <c r="S212" t="s">
        <v>279</v>
      </c>
      <c r="T212" t="s">
        <v>279</v>
      </c>
      <c r="U212" t="s">
        <v>281</v>
      </c>
      <c r="V212" t="s">
        <v>281</v>
      </c>
      <c r="W212" t="s">
        <v>279</v>
      </c>
      <c r="X212" t="s">
        <v>281</v>
      </c>
      <c r="Y212" t="s">
        <v>281</v>
      </c>
      <c r="Z212" t="s">
        <v>281</v>
      </c>
      <c r="AA212" t="s">
        <v>281</v>
      </c>
      <c r="AB212" t="s">
        <v>281</v>
      </c>
      <c r="AC212" t="s">
        <v>280</v>
      </c>
      <c r="AD212" t="s">
        <v>280</v>
      </c>
      <c r="AE212" t="s">
        <v>281</v>
      </c>
      <c r="AF212" t="s">
        <v>281</v>
      </c>
      <c r="AG212" t="s">
        <v>281</v>
      </c>
      <c r="AH212" t="s">
        <v>281</v>
      </c>
      <c r="AI212" t="s">
        <v>280</v>
      </c>
      <c r="AJ212" t="s">
        <v>281</v>
      </c>
      <c r="AK212" t="s">
        <v>281</v>
      </c>
      <c r="AL212" t="s">
        <v>281</v>
      </c>
      <c r="AM212" t="s">
        <v>281</v>
      </c>
      <c r="AN212" t="s">
        <v>281</v>
      </c>
      <c r="AO212" t="s">
        <v>279</v>
      </c>
      <c r="AP212" t="s">
        <v>279</v>
      </c>
      <c r="AQ212" t="s">
        <v>279</v>
      </c>
      <c r="AR212" t="s">
        <v>279</v>
      </c>
      <c r="AS212" t="s">
        <v>280</v>
      </c>
      <c r="AT212" t="s">
        <v>281</v>
      </c>
      <c r="AU212" t="s">
        <v>281</v>
      </c>
      <c r="AV212" t="s">
        <v>280</v>
      </c>
      <c r="AW212" t="s">
        <v>280</v>
      </c>
      <c r="AX212" t="s">
        <v>279</v>
      </c>
      <c r="AY212" t="s">
        <v>279</v>
      </c>
      <c r="AZ212" t="s">
        <v>280</v>
      </c>
      <c r="BA212" t="s">
        <v>280</v>
      </c>
      <c r="BB212" t="s">
        <v>280</v>
      </c>
      <c r="BC212" t="s">
        <v>280</v>
      </c>
      <c r="BD212" t="s">
        <v>280</v>
      </c>
      <c r="BE212" t="s">
        <v>280</v>
      </c>
      <c r="BF212" t="s">
        <v>280</v>
      </c>
      <c r="BG212" t="s">
        <v>281</v>
      </c>
      <c r="BH212" t="s">
        <v>280</v>
      </c>
      <c r="BI212" t="s">
        <v>281</v>
      </c>
      <c r="BJ212" t="s">
        <v>280</v>
      </c>
      <c r="BK212" t="s">
        <v>281</v>
      </c>
      <c r="BL212" t="s">
        <v>281</v>
      </c>
      <c r="BM212" t="s">
        <v>281</v>
      </c>
      <c r="BN212" t="s">
        <v>281</v>
      </c>
      <c r="BO212" t="s">
        <v>281</v>
      </c>
      <c r="BP212" t="s">
        <v>281</v>
      </c>
      <c r="BQ212" t="s">
        <v>281</v>
      </c>
      <c r="BR212" t="s">
        <v>279</v>
      </c>
      <c r="BS212" t="s">
        <v>281</v>
      </c>
      <c r="BT212" t="s">
        <v>279</v>
      </c>
      <c r="BU212" t="s">
        <v>281</v>
      </c>
      <c r="BV212" t="s">
        <v>281</v>
      </c>
      <c r="BW212" t="s">
        <v>281</v>
      </c>
      <c r="BX212" t="s">
        <v>281</v>
      </c>
      <c r="BY212" t="s">
        <v>279</v>
      </c>
      <c r="BZ212" t="s">
        <v>281</v>
      </c>
      <c r="CA212" t="s">
        <v>279</v>
      </c>
      <c r="CB212" t="s">
        <v>281</v>
      </c>
      <c r="CC212" t="s">
        <v>279</v>
      </c>
      <c r="CD212" t="s">
        <v>281</v>
      </c>
      <c r="CE212" t="s">
        <v>279</v>
      </c>
      <c r="CF212" t="s">
        <v>279</v>
      </c>
      <c r="CG212" t="s">
        <v>281</v>
      </c>
      <c r="CH212" t="s">
        <v>281</v>
      </c>
      <c r="CI212" t="s">
        <v>281</v>
      </c>
      <c r="CJ212" t="s">
        <v>281</v>
      </c>
      <c r="CK212" t="s">
        <v>280</v>
      </c>
      <c r="CL212" t="s">
        <v>281</v>
      </c>
      <c r="CM212" t="s">
        <v>281</v>
      </c>
      <c r="CN212" t="s">
        <v>281</v>
      </c>
      <c r="CO212" t="s">
        <v>281</v>
      </c>
      <c r="CP212" t="s">
        <v>281</v>
      </c>
      <c r="CQ212" t="s">
        <v>281</v>
      </c>
      <c r="CR212" t="s">
        <v>281</v>
      </c>
      <c r="CS212" t="s">
        <v>281</v>
      </c>
      <c r="CT212" t="s">
        <v>281</v>
      </c>
      <c r="CU212" t="s">
        <v>281</v>
      </c>
      <c r="CV212" t="s">
        <v>281</v>
      </c>
      <c r="CW212" t="s">
        <v>281</v>
      </c>
      <c r="CX212" t="s">
        <v>281</v>
      </c>
      <c r="CY212" t="s">
        <v>281</v>
      </c>
      <c r="CZ212" t="s">
        <v>281</v>
      </c>
      <c r="DA212" t="s">
        <v>281</v>
      </c>
      <c r="DB212" t="s">
        <v>281</v>
      </c>
      <c r="DC212" t="s">
        <v>281</v>
      </c>
      <c r="DD212" t="s">
        <v>279</v>
      </c>
      <c r="DE212" t="s">
        <v>281</v>
      </c>
      <c r="DF212" t="s">
        <v>281</v>
      </c>
      <c r="DG212" t="s">
        <v>281</v>
      </c>
      <c r="DH212" t="s">
        <v>279</v>
      </c>
      <c r="DI212" t="s">
        <v>279</v>
      </c>
      <c r="DJ212" t="s">
        <v>281</v>
      </c>
      <c r="DK212" t="s">
        <v>279</v>
      </c>
      <c r="DL212" t="s">
        <v>281</v>
      </c>
      <c r="DM212" t="s">
        <v>281</v>
      </c>
      <c r="DN212" t="s">
        <v>279</v>
      </c>
      <c r="DO212" t="s">
        <v>281</v>
      </c>
      <c r="DP212" t="s">
        <v>281</v>
      </c>
      <c r="DQ212" t="s">
        <v>281</v>
      </c>
      <c r="DR212" t="s">
        <v>281</v>
      </c>
      <c r="DS212" t="s">
        <v>281</v>
      </c>
      <c r="DT212" t="s">
        <v>281</v>
      </c>
      <c r="DU212" t="s">
        <v>281</v>
      </c>
      <c r="DV212" t="s">
        <v>280</v>
      </c>
      <c r="DW212" t="s">
        <v>281</v>
      </c>
      <c r="DX212" t="s">
        <v>281</v>
      </c>
      <c r="DY212" t="s">
        <v>281</v>
      </c>
      <c r="DZ212" t="s">
        <v>281</v>
      </c>
      <c r="EA212" t="s">
        <v>281</v>
      </c>
      <c r="EB212" t="s">
        <v>281</v>
      </c>
      <c r="EC212" t="s">
        <v>281</v>
      </c>
      <c r="ED212" t="s">
        <v>281</v>
      </c>
      <c r="EE212" t="s">
        <v>281</v>
      </c>
      <c r="EF212" t="s">
        <v>281</v>
      </c>
      <c r="EG212" t="s">
        <v>281</v>
      </c>
      <c r="EH212" t="s">
        <v>280</v>
      </c>
      <c r="EI212" t="s">
        <v>280</v>
      </c>
      <c r="EJ212" t="s">
        <v>280</v>
      </c>
      <c r="EK212" t="s">
        <v>280</v>
      </c>
      <c r="EL212" t="s">
        <v>281</v>
      </c>
      <c r="EM212" t="s">
        <v>281</v>
      </c>
      <c r="EN212" t="s">
        <v>280</v>
      </c>
      <c r="EO212" t="s">
        <v>281</v>
      </c>
      <c r="EP212" t="s">
        <v>281</v>
      </c>
      <c r="EQ212" t="s">
        <v>281</v>
      </c>
      <c r="ER212" t="s">
        <v>281</v>
      </c>
      <c r="ES212" t="s">
        <v>281</v>
      </c>
      <c r="ET212" t="s">
        <v>281</v>
      </c>
      <c r="EU212" t="s">
        <v>281</v>
      </c>
      <c r="EV212" t="s">
        <v>281</v>
      </c>
      <c r="EW212" t="s">
        <v>281</v>
      </c>
      <c r="EX212" t="s">
        <v>281</v>
      </c>
      <c r="EY212" t="s">
        <v>281</v>
      </c>
      <c r="EZ212" t="s">
        <v>281</v>
      </c>
      <c r="FA212" t="s">
        <v>281</v>
      </c>
      <c r="FB212" t="s">
        <v>281</v>
      </c>
      <c r="FC212" t="s">
        <v>281</v>
      </c>
      <c r="FD212" t="s">
        <v>281</v>
      </c>
      <c r="FE212" t="s">
        <v>281</v>
      </c>
      <c r="FF212" t="s">
        <v>280</v>
      </c>
      <c r="FG212" t="s">
        <v>281</v>
      </c>
      <c r="FH212" t="s">
        <v>281</v>
      </c>
      <c r="FI212" t="s">
        <v>281</v>
      </c>
      <c r="FJ212" t="s">
        <v>281</v>
      </c>
      <c r="FK212" t="s">
        <v>281</v>
      </c>
      <c r="FL212" t="s">
        <v>281</v>
      </c>
      <c r="FM212" t="s">
        <v>281</v>
      </c>
      <c r="FN212" t="s">
        <v>281</v>
      </c>
      <c r="FO212" t="s">
        <v>281</v>
      </c>
      <c r="FP212" t="s">
        <v>281</v>
      </c>
      <c r="FQ212" t="s">
        <v>281</v>
      </c>
      <c r="FR212" t="s">
        <v>281</v>
      </c>
      <c r="FS212" t="s">
        <v>281</v>
      </c>
      <c r="FT212" t="s">
        <v>281</v>
      </c>
      <c r="FU212" t="s">
        <v>281</v>
      </c>
    </row>
    <row r="213" spans="1:177">
      <c r="A213" s="16">
        <v>336</v>
      </c>
      <c r="B213" s="16">
        <v>1</v>
      </c>
      <c r="C213" s="52">
        <v>93.8</v>
      </c>
      <c r="D213" t="s">
        <v>281</v>
      </c>
      <c r="E213" t="s">
        <v>281</v>
      </c>
      <c r="F213" t="s">
        <v>279</v>
      </c>
      <c r="G213" t="s">
        <v>279</v>
      </c>
      <c r="H213" t="s">
        <v>281</v>
      </c>
      <c r="I213" t="s">
        <v>279</v>
      </c>
      <c r="J213" t="s">
        <v>281</v>
      </c>
      <c r="K213" t="s">
        <v>281</v>
      </c>
      <c r="L213" t="s">
        <v>279</v>
      </c>
      <c r="M213" t="s">
        <v>281</v>
      </c>
      <c r="N213" t="s">
        <v>281</v>
      </c>
      <c r="O213" t="s">
        <v>279</v>
      </c>
      <c r="P213" t="s">
        <v>280</v>
      </c>
      <c r="Q213" t="s">
        <v>280</v>
      </c>
      <c r="R213" t="s">
        <v>281</v>
      </c>
      <c r="S213" t="s">
        <v>280</v>
      </c>
      <c r="T213" t="s">
        <v>280</v>
      </c>
      <c r="U213" t="s">
        <v>281</v>
      </c>
      <c r="V213" t="s">
        <v>281</v>
      </c>
      <c r="W213" t="s">
        <v>280</v>
      </c>
      <c r="X213" t="s">
        <v>281</v>
      </c>
      <c r="Y213" t="s">
        <v>281</v>
      </c>
      <c r="Z213" t="s">
        <v>281</v>
      </c>
      <c r="AA213" t="s">
        <v>281</v>
      </c>
      <c r="AB213" t="s">
        <v>281</v>
      </c>
      <c r="AC213" t="s">
        <v>279</v>
      </c>
      <c r="AD213" t="s">
        <v>279</v>
      </c>
      <c r="AE213" t="s">
        <v>281</v>
      </c>
      <c r="AF213" t="s">
        <v>281</v>
      </c>
      <c r="AG213" t="s">
        <v>281</v>
      </c>
      <c r="AH213" t="s">
        <v>281</v>
      </c>
      <c r="AI213" t="s">
        <v>280</v>
      </c>
      <c r="AJ213" t="s">
        <v>281</v>
      </c>
      <c r="AK213" t="s">
        <v>281</v>
      </c>
      <c r="AL213" t="s">
        <v>281</v>
      </c>
      <c r="AM213" t="s">
        <v>281</v>
      </c>
      <c r="AN213" t="s">
        <v>281</v>
      </c>
      <c r="AO213" t="s">
        <v>279</v>
      </c>
      <c r="AP213" t="s">
        <v>281</v>
      </c>
      <c r="AQ213" t="s">
        <v>281</v>
      </c>
      <c r="AR213" t="s">
        <v>281</v>
      </c>
      <c r="AS213" t="s">
        <v>279</v>
      </c>
      <c r="AT213" t="s">
        <v>281</v>
      </c>
      <c r="AU213" t="s">
        <v>281</v>
      </c>
      <c r="AV213" t="s">
        <v>279</v>
      </c>
      <c r="AW213" t="s">
        <v>279</v>
      </c>
      <c r="AX213" t="s">
        <v>281</v>
      </c>
      <c r="AY213" t="s">
        <v>279</v>
      </c>
      <c r="AZ213" t="s">
        <v>281</v>
      </c>
      <c r="BA213" t="s">
        <v>281</v>
      </c>
      <c r="BB213" t="s">
        <v>281</v>
      </c>
      <c r="BC213" t="s">
        <v>281</v>
      </c>
      <c r="BD213" t="s">
        <v>279</v>
      </c>
      <c r="BE213" t="s">
        <v>279</v>
      </c>
      <c r="BF213" t="s">
        <v>279</v>
      </c>
      <c r="BG213" t="s">
        <v>281</v>
      </c>
      <c r="BH213" t="s">
        <v>279</v>
      </c>
      <c r="BI213" t="s">
        <v>281</v>
      </c>
      <c r="BJ213" t="s">
        <v>280</v>
      </c>
      <c r="BK213" t="s">
        <v>281</v>
      </c>
      <c r="BL213" t="s">
        <v>281</v>
      </c>
      <c r="BM213" t="s">
        <v>281</v>
      </c>
      <c r="BN213" t="s">
        <v>281</v>
      </c>
      <c r="BO213" t="s">
        <v>281</v>
      </c>
      <c r="BP213" t="s">
        <v>281</v>
      </c>
      <c r="BQ213" t="s">
        <v>281</v>
      </c>
      <c r="BR213" t="s">
        <v>279</v>
      </c>
      <c r="BS213" t="s">
        <v>281</v>
      </c>
      <c r="BT213" t="s">
        <v>279</v>
      </c>
      <c r="BU213" t="s">
        <v>281</v>
      </c>
      <c r="BV213" t="s">
        <v>281</v>
      </c>
      <c r="BW213" t="s">
        <v>281</v>
      </c>
      <c r="BX213" t="s">
        <v>281</v>
      </c>
      <c r="BY213" t="s">
        <v>279</v>
      </c>
      <c r="BZ213" t="s">
        <v>281</v>
      </c>
      <c r="CA213" t="s">
        <v>279</v>
      </c>
      <c r="CB213" t="s">
        <v>281</v>
      </c>
      <c r="CC213" t="s">
        <v>279</v>
      </c>
      <c r="CD213" t="s">
        <v>281</v>
      </c>
      <c r="CE213" t="s">
        <v>279</v>
      </c>
      <c r="CF213" t="s">
        <v>281</v>
      </c>
      <c r="CG213" t="s">
        <v>281</v>
      </c>
      <c r="CH213" t="s">
        <v>281</v>
      </c>
      <c r="CI213" t="s">
        <v>281</v>
      </c>
      <c r="CJ213" t="s">
        <v>281</v>
      </c>
      <c r="CK213" t="s">
        <v>280</v>
      </c>
      <c r="CL213" t="s">
        <v>281</v>
      </c>
      <c r="CM213" t="s">
        <v>281</v>
      </c>
      <c r="CN213" t="s">
        <v>281</v>
      </c>
      <c r="CO213" t="s">
        <v>281</v>
      </c>
      <c r="CP213" t="s">
        <v>281</v>
      </c>
      <c r="CQ213" t="s">
        <v>281</v>
      </c>
      <c r="CR213" t="s">
        <v>281</v>
      </c>
      <c r="CS213" t="s">
        <v>281</v>
      </c>
      <c r="CT213" t="s">
        <v>281</v>
      </c>
      <c r="CU213" t="s">
        <v>281</v>
      </c>
      <c r="CV213" t="s">
        <v>281</v>
      </c>
      <c r="CW213" t="s">
        <v>281</v>
      </c>
      <c r="CX213" t="s">
        <v>281</v>
      </c>
      <c r="CY213" t="s">
        <v>281</v>
      </c>
      <c r="CZ213" t="s">
        <v>281</v>
      </c>
      <c r="DA213" t="s">
        <v>281</v>
      </c>
      <c r="DB213" t="s">
        <v>281</v>
      </c>
      <c r="DC213" t="s">
        <v>281</v>
      </c>
      <c r="DD213" t="s">
        <v>279</v>
      </c>
      <c r="DE213" t="s">
        <v>281</v>
      </c>
      <c r="DF213" t="s">
        <v>281</v>
      </c>
      <c r="DG213" t="s">
        <v>281</v>
      </c>
      <c r="DH213" t="s">
        <v>279</v>
      </c>
      <c r="DI213" t="s">
        <v>279</v>
      </c>
      <c r="DJ213" t="s">
        <v>279</v>
      </c>
      <c r="DK213" t="s">
        <v>279</v>
      </c>
      <c r="DL213" t="s">
        <v>279</v>
      </c>
      <c r="DM213" t="s">
        <v>279</v>
      </c>
      <c r="DN213" t="s">
        <v>279</v>
      </c>
      <c r="DO213" t="s">
        <v>281</v>
      </c>
      <c r="DP213" t="s">
        <v>281</v>
      </c>
      <c r="DQ213" t="s">
        <v>281</v>
      </c>
      <c r="DR213" t="s">
        <v>281</v>
      </c>
      <c r="DS213" t="s">
        <v>281</v>
      </c>
      <c r="DT213" t="s">
        <v>281</v>
      </c>
      <c r="DU213" t="s">
        <v>281</v>
      </c>
      <c r="DV213" t="s">
        <v>280</v>
      </c>
      <c r="DW213" t="s">
        <v>281</v>
      </c>
      <c r="DX213" t="s">
        <v>281</v>
      </c>
      <c r="DY213" t="s">
        <v>281</v>
      </c>
      <c r="DZ213" t="s">
        <v>281</v>
      </c>
      <c r="EA213" t="s">
        <v>281</v>
      </c>
      <c r="EB213" t="s">
        <v>281</v>
      </c>
      <c r="EC213" t="s">
        <v>281</v>
      </c>
      <c r="ED213" t="s">
        <v>281</v>
      </c>
      <c r="EE213" t="s">
        <v>281</v>
      </c>
      <c r="EF213" t="s">
        <v>281</v>
      </c>
      <c r="EG213" t="s">
        <v>281</v>
      </c>
      <c r="EH213" t="s">
        <v>280</v>
      </c>
      <c r="EI213" t="s">
        <v>280</v>
      </c>
      <c r="EJ213" t="s">
        <v>280</v>
      </c>
      <c r="EK213" t="s">
        <v>280</v>
      </c>
      <c r="EL213" t="s">
        <v>279</v>
      </c>
      <c r="EM213" t="s">
        <v>281</v>
      </c>
      <c r="EN213" t="s">
        <v>279</v>
      </c>
      <c r="EO213" t="s">
        <v>281</v>
      </c>
      <c r="EP213" t="s">
        <v>281</v>
      </c>
      <c r="EQ213" t="s">
        <v>281</v>
      </c>
      <c r="ER213" t="s">
        <v>281</v>
      </c>
      <c r="ES213" t="s">
        <v>281</v>
      </c>
      <c r="ET213" t="s">
        <v>281</v>
      </c>
      <c r="EU213" t="s">
        <v>281</v>
      </c>
      <c r="EV213" t="s">
        <v>281</v>
      </c>
      <c r="EW213" t="s">
        <v>281</v>
      </c>
      <c r="EX213" t="s">
        <v>281</v>
      </c>
      <c r="EY213" t="s">
        <v>281</v>
      </c>
      <c r="EZ213" t="s">
        <v>281</v>
      </c>
      <c r="FA213" t="s">
        <v>281</v>
      </c>
      <c r="FB213" t="s">
        <v>281</v>
      </c>
      <c r="FC213" t="s">
        <v>281</v>
      </c>
      <c r="FD213" t="s">
        <v>281</v>
      </c>
      <c r="FE213" t="s">
        <v>281</v>
      </c>
      <c r="FF213" t="s">
        <v>280</v>
      </c>
      <c r="FG213" t="s">
        <v>281</v>
      </c>
      <c r="FH213" t="s">
        <v>281</v>
      </c>
      <c r="FI213" t="s">
        <v>281</v>
      </c>
      <c r="FJ213" t="s">
        <v>281</v>
      </c>
      <c r="FK213" t="s">
        <v>281</v>
      </c>
      <c r="FL213" t="s">
        <v>281</v>
      </c>
      <c r="FM213" t="s">
        <v>281</v>
      </c>
      <c r="FN213" t="s">
        <v>281</v>
      </c>
      <c r="FO213" t="s">
        <v>281</v>
      </c>
      <c r="FP213" t="s">
        <v>281</v>
      </c>
      <c r="FQ213" t="s">
        <v>281</v>
      </c>
      <c r="FR213" t="s">
        <v>281</v>
      </c>
      <c r="FS213" t="s">
        <v>281</v>
      </c>
      <c r="FT213" t="s">
        <v>281</v>
      </c>
      <c r="FU213" t="s">
        <v>281</v>
      </c>
    </row>
    <row r="214" spans="1:177">
      <c r="A214" s="16">
        <v>337</v>
      </c>
      <c r="B214" s="16">
        <v>1</v>
      </c>
      <c r="C214" s="52">
        <v>104.1</v>
      </c>
      <c r="D214" t="s">
        <v>281</v>
      </c>
      <c r="E214" t="s">
        <v>281</v>
      </c>
      <c r="F214" t="s">
        <v>280</v>
      </c>
      <c r="G214" t="s">
        <v>280</v>
      </c>
      <c r="H214" t="s">
        <v>280</v>
      </c>
      <c r="I214" t="s">
        <v>280</v>
      </c>
      <c r="J214" t="s">
        <v>281</v>
      </c>
      <c r="K214" t="s">
        <v>281</v>
      </c>
      <c r="L214" t="s">
        <v>280</v>
      </c>
      <c r="M214" t="s">
        <v>281</v>
      </c>
      <c r="N214" t="s">
        <v>281</v>
      </c>
      <c r="O214" t="s">
        <v>280</v>
      </c>
      <c r="P214" t="s">
        <v>279</v>
      </c>
      <c r="Q214" t="s">
        <v>279</v>
      </c>
      <c r="R214" t="s">
        <v>281</v>
      </c>
      <c r="S214" t="s">
        <v>279</v>
      </c>
      <c r="T214" t="s">
        <v>279</v>
      </c>
      <c r="U214" t="s">
        <v>279</v>
      </c>
      <c r="V214" t="s">
        <v>279</v>
      </c>
      <c r="W214" t="s">
        <v>279</v>
      </c>
      <c r="X214" t="s">
        <v>281</v>
      </c>
      <c r="Y214" t="s">
        <v>281</v>
      </c>
      <c r="Z214" t="s">
        <v>281</v>
      </c>
      <c r="AA214" t="s">
        <v>281</v>
      </c>
      <c r="AB214" t="s">
        <v>281</v>
      </c>
      <c r="AC214" t="s">
        <v>280</v>
      </c>
      <c r="AD214" t="s">
        <v>280</v>
      </c>
      <c r="AE214" t="s">
        <v>281</v>
      </c>
      <c r="AF214" t="s">
        <v>281</v>
      </c>
      <c r="AG214" t="s">
        <v>281</v>
      </c>
      <c r="AH214" t="s">
        <v>281</v>
      </c>
      <c r="AI214" t="s">
        <v>280</v>
      </c>
      <c r="AJ214" t="s">
        <v>281</v>
      </c>
      <c r="AK214" t="s">
        <v>281</v>
      </c>
      <c r="AL214" t="s">
        <v>281</v>
      </c>
      <c r="AM214" t="s">
        <v>281</v>
      </c>
      <c r="AN214" t="s">
        <v>281</v>
      </c>
      <c r="AO214" t="s">
        <v>280</v>
      </c>
      <c r="AP214" t="s">
        <v>279</v>
      </c>
      <c r="AQ214" t="s">
        <v>279</v>
      </c>
      <c r="AR214" t="s">
        <v>279</v>
      </c>
      <c r="AS214" t="s">
        <v>279</v>
      </c>
      <c r="AT214" t="s">
        <v>281</v>
      </c>
      <c r="AU214" t="s">
        <v>281</v>
      </c>
      <c r="AV214" t="s">
        <v>279</v>
      </c>
      <c r="AW214" t="s">
        <v>279</v>
      </c>
      <c r="AX214" t="s">
        <v>281</v>
      </c>
      <c r="AY214" t="s">
        <v>279</v>
      </c>
      <c r="AZ214" t="s">
        <v>281</v>
      </c>
      <c r="BA214" t="s">
        <v>281</v>
      </c>
      <c r="BB214" t="s">
        <v>281</v>
      </c>
      <c r="BC214" t="s">
        <v>281</v>
      </c>
      <c r="BD214" t="s">
        <v>279</v>
      </c>
      <c r="BE214" t="s">
        <v>279</v>
      </c>
      <c r="BF214" t="s">
        <v>279</v>
      </c>
      <c r="BG214" t="s">
        <v>281</v>
      </c>
      <c r="BH214" t="s">
        <v>280</v>
      </c>
      <c r="BI214" t="s">
        <v>281</v>
      </c>
      <c r="BJ214" t="s">
        <v>280</v>
      </c>
      <c r="BK214" t="s">
        <v>281</v>
      </c>
      <c r="BL214" t="s">
        <v>281</v>
      </c>
      <c r="BM214" t="s">
        <v>281</v>
      </c>
      <c r="BN214" t="s">
        <v>281</v>
      </c>
      <c r="BO214" t="s">
        <v>281</v>
      </c>
      <c r="BP214" t="s">
        <v>281</v>
      </c>
      <c r="BQ214" t="s">
        <v>281</v>
      </c>
      <c r="BR214" t="s">
        <v>279</v>
      </c>
      <c r="BS214" t="s">
        <v>281</v>
      </c>
      <c r="BT214" t="s">
        <v>279</v>
      </c>
      <c r="BU214" t="s">
        <v>281</v>
      </c>
      <c r="BV214" t="s">
        <v>281</v>
      </c>
      <c r="BW214" t="s">
        <v>281</v>
      </c>
      <c r="BX214" t="s">
        <v>281</v>
      </c>
      <c r="BY214" t="s">
        <v>280</v>
      </c>
      <c r="BZ214" t="s">
        <v>281</v>
      </c>
      <c r="CA214" t="s">
        <v>280</v>
      </c>
      <c r="CB214" t="s">
        <v>281</v>
      </c>
      <c r="CC214" t="s">
        <v>280</v>
      </c>
      <c r="CD214" t="s">
        <v>281</v>
      </c>
      <c r="CE214" t="s">
        <v>280</v>
      </c>
      <c r="CF214" t="s">
        <v>281</v>
      </c>
      <c r="CG214" t="s">
        <v>281</v>
      </c>
      <c r="CH214" t="s">
        <v>281</v>
      </c>
      <c r="CI214" t="s">
        <v>281</v>
      </c>
      <c r="CJ214" t="s">
        <v>281</v>
      </c>
      <c r="CK214" t="s">
        <v>280</v>
      </c>
      <c r="CL214" t="s">
        <v>281</v>
      </c>
      <c r="CM214" t="s">
        <v>281</v>
      </c>
      <c r="CN214" t="s">
        <v>281</v>
      </c>
      <c r="CO214" t="s">
        <v>281</v>
      </c>
      <c r="CP214" t="s">
        <v>281</v>
      </c>
      <c r="CQ214" t="s">
        <v>281</v>
      </c>
      <c r="CR214" t="s">
        <v>281</v>
      </c>
      <c r="CS214" t="s">
        <v>281</v>
      </c>
      <c r="CT214" t="s">
        <v>281</v>
      </c>
      <c r="CU214" t="s">
        <v>281</v>
      </c>
      <c r="CV214" t="s">
        <v>281</v>
      </c>
      <c r="CW214" t="s">
        <v>281</v>
      </c>
      <c r="CX214" t="s">
        <v>281</v>
      </c>
      <c r="CY214" t="s">
        <v>281</v>
      </c>
      <c r="CZ214" t="s">
        <v>281</v>
      </c>
      <c r="DA214" t="s">
        <v>281</v>
      </c>
      <c r="DB214" t="s">
        <v>281</v>
      </c>
      <c r="DC214" t="s">
        <v>281</v>
      </c>
      <c r="DD214" t="s">
        <v>280</v>
      </c>
      <c r="DE214" t="s">
        <v>281</v>
      </c>
      <c r="DF214" t="s">
        <v>281</v>
      </c>
      <c r="DG214" t="s">
        <v>281</v>
      </c>
      <c r="DH214" t="s">
        <v>280</v>
      </c>
      <c r="DI214" t="s">
        <v>280</v>
      </c>
      <c r="DJ214" t="s">
        <v>281</v>
      </c>
      <c r="DK214" t="s">
        <v>280</v>
      </c>
      <c r="DL214" t="s">
        <v>281</v>
      </c>
      <c r="DM214" t="s">
        <v>281</v>
      </c>
      <c r="DN214" t="s">
        <v>280</v>
      </c>
      <c r="DO214" t="s">
        <v>281</v>
      </c>
      <c r="DP214" t="s">
        <v>281</v>
      </c>
      <c r="DQ214" t="s">
        <v>281</v>
      </c>
      <c r="DR214" t="s">
        <v>281</v>
      </c>
      <c r="DS214" t="s">
        <v>281</v>
      </c>
      <c r="DT214" t="s">
        <v>281</v>
      </c>
      <c r="DU214" t="s">
        <v>281</v>
      </c>
      <c r="DV214" t="s">
        <v>280</v>
      </c>
      <c r="DW214" t="s">
        <v>281</v>
      </c>
      <c r="DX214" t="s">
        <v>281</v>
      </c>
      <c r="DY214" t="s">
        <v>281</v>
      </c>
      <c r="DZ214" t="s">
        <v>281</v>
      </c>
      <c r="EA214" t="s">
        <v>281</v>
      </c>
      <c r="EB214" t="s">
        <v>281</v>
      </c>
      <c r="EC214" t="s">
        <v>281</v>
      </c>
      <c r="ED214" t="s">
        <v>281</v>
      </c>
      <c r="EE214" t="s">
        <v>281</v>
      </c>
      <c r="EF214" t="s">
        <v>281</v>
      </c>
      <c r="EG214" t="s">
        <v>281</v>
      </c>
      <c r="EH214" t="s">
        <v>280</v>
      </c>
      <c r="EI214" t="s">
        <v>279</v>
      </c>
      <c r="EJ214" t="s">
        <v>279</v>
      </c>
      <c r="EK214" t="s">
        <v>279</v>
      </c>
      <c r="EL214" t="s">
        <v>281</v>
      </c>
      <c r="EM214" t="s">
        <v>281</v>
      </c>
      <c r="EN214" t="s">
        <v>279</v>
      </c>
      <c r="EO214" t="s">
        <v>281</v>
      </c>
      <c r="EP214" t="s">
        <v>281</v>
      </c>
      <c r="EQ214" t="s">
        <v>281</v>
      </c>
      <c r="ER214" t="s">
        <v>281</v>
      </c>
      <c r="ES214" t="s">
        <v>281</v>
      </c>
      <c r="ET214" t="s">
        <v>281</v>
      </c>
      <c r="EU214" t="s">
        <v>281</v>
      </c>
      <c r="EV214" t="s">
        <v>281</v>
      </c>
      <c r="EW214" t="s">
        <v>281</v>
      </c>
      <c r="EX214" t="s">
        <v>281</v>
      </c>
      <c r="EY214" t="s">
        <v>281</v>
      </c>
      <c r="EZ214" t="s">
        <v>281</v>
      </c>
      <c r="FA214" t="s">
        <v>281</v>
      </c>
      <c r="FB214" t="s">
        <v>281</v>
      </c>
      <c r="FC214" t="s">
        <v>281</v>
      </c>
      <c r="FD214" t="s">
        <v>281</v>
      </c>
      <c r="FE214" t="s">
        <v>281</v>
      </c>
      <c r="FF214" t="s">
        <v>279</v>
      </c>
      <c r="FG214" t="s">
        <v>281</v>
      </c>
      <c r="FH214" t="s">
        <v>281</v>
      </c>
      <c r="FI214" t="s">
        <v>281</v>
      </c>
      <c r="FJ214" t="s">
        <v>281</v>
      </c>
      <c r="FK214" t="s">
        <v>281</v>
      </c>
      <c r="FL214" t="s">
        <v>281</v>
      </c>
      <c r="FM214" t="s">
        <v>281</v>
      </c>
      <c r="FN214" t="s">
        <v>281</v>
      </c>
      <c r="FO214" t="s">
        <v>281</v>
      </c>
      <c r="FP214" t="s">
        <v>281</v>
      </c>
      <c r="FQ214" t="s">
        <v>281</v>
      </c>
      <c r="FR214" t="s">
        <v>281</v>
      </c>
      <c r="FS214" t="s">
        <v>281</v>
      </c>
      <c r="FT214" t="s">
        <v>281</v>
      </c>
      <c r="FU214" t="s">
        <v>281</v>
      </c>
    </row>
    <row r="215" spans="1:177">
      <c r="A215" s="16">
        <v>338</v>
      </c>
      <c r="B215" s="16">
        <v>1</v>
      </c>
      <c r="C215" s="52">
        <v>95.3</v>
      </c>
      <c r="D215" t="s">
        <v>281</v>
      </c>
      <c r="E215" t="s">
        <v>281</v>
      </c>
      <c r="F215" t="s">
        <v>279</v>
      </c>
      <c r="G215" t="s">
        <v>279</v>
      </c>
      <c r="H215" t="s">
        <v>279</v>
      </c>
      <c r="I215" t="s">
        <v>279</v>
      </c>
      <c r="J215" t="s">
        <v>281</v>
      </c>
      <c r="K215" t="s">
        <v>281</v>
      </c>
      <c r="L215" t="s">
        <v>279</v>
      </c>
      <c r="M215" t="s">
        <v>281</v>
      </c>
      <c r="N215" t="s">
        <v>281</v>
      </c>
      <c r="O215" t="s">
        <v>279</v>
      </c>
      <c r="P215" t="s">
        <v>280</v>
      </c>
      <c r="Q215" t="s">
        <v>280</v>
      </c>
      <c r="R215" t="s">
        <v>281</v>
      </c>
      <c r="S215" t="s">
        <v>280</v>
      </c>
      <c r="T215" t="s">
        <v>280</v>
      </c>
      <c r="U215" t="s">
        <v>281</v>
      </c>
      <c r="V215" t="s">
        <v>281</v>
      </c>
      <c r="W215" t="s">
        <v>280</v>
      </c>
      <c r="X215" t="s">
        <v>281</v>
      </c>
      <c r="Y215" t="s">
        <v>281</v>
      </c>
      <c r="Z215" t="s">
        <v>281</v>
      </c>
      <c r="AA215" t="s">
        <v>281</v>
      </c>
      <c r="AB215" t="s">
        <v>281</v>
      </c>
      <c r="AC215" t="s">
        <v>279</v>
      </c>
      <c r="AD215" t="s">
        <v>279</v>
      </c>
      <c r="AE215" t="s">
        <v>281</v>
      </c>
      <c r="AF215" t="s">
        <v>281</v>
      </c>
      <c r="AG215" t="s">
        <v>281</v>
      </c>
      <c r="AH215" t="s">
        <v>281</v>
      </c>
      <c r="AI215" t="s">
        <v>280</v>
      </c>
      <c r="AJ215" t="s">
        <v>281</v>
      </c>
      <c r="AK215" t="s">
        <v>281</v>
      </c>
      <c r="AL215" t="s">
        <v>281</v>
      </c>
      <c r="AM215" t="s">
        <v>281</v>
      </c>
      <c r="AN215" t="s">
        <v>281</v>
      </c>
      <c r="AO215" t="s">
        <v>280</v>
      </c>
      <c r="AP215" t="s">
        <v>280</v>
      </c>
      <c r="AQ215" t="s">
        <v>280</v>
      </c>
      <c r="AR215" t="s">
        <v>280</v>
      </c>
      <c r="AS215" t="s">
        <v>280</v>
      </c>
      <c r="AT215" t="s">
        <v>281</v>
      </c>
      <c r="AU215" t="s">
        <v>281</v>
      </c>
      <c r="AV215" t="s">
        <v>280</v>
      </c>
      <c r="AW215" t="s">
        <v>280</v>
      </c>
      <c r="AX215" t="s">
        <v>281</v>
      </c>
      <c r="AY215" t="s">
        <v>280</v>
      </c>
      <c r="AZ215" t="s">
        <v>280</v>
      </c>
      <c r="BA215" t="s">
        <v>280</v>
      </c>
      <c r="BB215" t="s">
        <v>279</v>
      </c>
      <c r="BC215" t="s">
        <v>279</v>
      </c>
      <c r="BD215" t="s">
        <v>279</v>
      </c>
      <c r="BE215" t="s">
        <v>279</v>
      </c>
      <c r="BF215" t="s">
        <v>279</v>
      </c>
      <c r="BG215" t="s">
        <v>281</v>
      </c>
      <c r="BH215" t="s">
        <v>280</v>
      </c>
      <c r="BI215" t="s">
        <v>281</v>
      </c>
      <c r="BJ215" t="s">
        <v>280</v>
      </c>
      <c r="BK215" t="s">
        <v>281</v>
      </c>
      <c r="BL215" t="s">
        <v>281</v>
      </c>
      <c r="BM215" t="s">
        <v>281</v>
      </c>
      <c r="BN215" t="s">
        <v>281</v>
      </c>
      <c r="BO215" t="s">
        <v>281</v>
      </c>
      <c r="BP215" t="s">
        <v>281</v>
      </c>
      <c r="BQ215" t="s">
        <v>281</v>
      </c>
      <c r="BR215" t="s">
        <v>280</v>
      </c>
      <c r="BS215" t="s">
        <v>281</v>
      </c>
      <c r="BT215" t="s">
        <v>280</v>
      </c>
      <c r="BU215" t="s">
        <v>281</v>
      </c>
      <c r="BV215" t="s">
        <v>281</v>
      </c>
      <c r="BW215" t="s">
        <v>281</v>
      </c>
      <c r="BX215" t="s">
        <v>281</v>
      </c>
      <c r="BY215" t="s">
        <v>279</v>
      </c>
      <c r="BZ215" t="s">
        <v>281</v>
      </c>
      <c r="CA215" t="s">
        <v>279</v>
      </c>
      <c r="CB215" t="s">
        <v>281</v>
      </c>
      <c r="CC215" t="s">
        <v>279</v>
      </c>
      <c r="CD215" t="s">
        <v>281</v>
      </c>
      <c r="CE215" t="s">
        <v>279</v>
      </c>
      <c r="CF215" t="s">
        <v>281</v>
      </c>
      <c r="CG215" t="s">
        <v>281</v>
      </c>
      <c r="CH215" t="s">
        <v>281</v>
      </c>
      <c r="CI215" t="s">
        <v>281</v>
      </c>
      <c r="CJ215" t="s">
        <v>281</v>
      </c>
      <c r="CK215" t="s">
        <v>280</v>
      </c>
      <c r="CL215" t="s">
        <v>281</v>
      </c>
      <c r="CM215" t="s">
        <v>281</v>
      </c>
      <c r="CN215" t="s">
        <v>281</v>
      </c>
      <c r="CO215" t="s">
        <v>281</v>
      </c>
      <c r="CP215" t="s">
        <v>281</v>
      </c>
      <c r="CQ215" t="s">
        <v>281</v>
      </c>
      <c r="CR215" t="s">
        <v>281</v>
      </c>
      <c r="CS215" t="s">
        <v>281</v>
      </c>
      <c r="CT215" t="s">
        <v>281</v>
      </c>
      <c r="CU215" t="s">
        <v>281</v>
      </c>
      <c r="CV215" t="s">
        <v>281</v>
      </c>
      <c r="CW215" t="s">
        <v>281</v>
      </c>
      <c r="CX215" t="s">
        <v>281</v>
      </c>
      <c r="CY215" t="s">
        <v>281</v>
      </c>
      <c r="CZ215" t="s">
        <v>281</v>
      </c>
      <c r="DA215" t="s">
        <v>281</v>
      </c>
      <c r="DB215" t="s">
        <v>281</v>
      </c>
      <c r="DC215" t="s">
        <v>281</v>
      </c>
      <c r="DD215" t="s">
        <v>280</v>
      </c>
      <c r="DE215" t="s">
        <v>281</v>
      </c>
      <c r="DF215" t="s">
        <v>281</v>
      </c>
      <c r="DG215" t="s">
        <v>281</v>
      </c>
      <c r="DH215" t="s">
        <v>280</v>
      </c>
      <c r="DI215" t="s">
        <v>280</v>
      </c>
      <c r="DJ215" t="s">
        <v>281</v>
      </c>
      <c r="DK215" t="s">
        <v>280</v>
      </c>
      <c r="DL215" t="s">
        <v>281</v>
      </c>
      <c r="DM215" t="s">
        <v>281</v>
      </c>
      <c r="DN215" t="s">
        <v>280</v>
      </c>
      <c r="DO215" t="s">
        <v>281</v>
      </c>
      <c r="DP215" t="s">
        <v>281</v>
      </c>
      <c r="DQ215" t="s">
        <v>281</v>
      </c>
      <c r="DR215" t="s">
        <v>281</v>
      </c>
      <c r="DS215" t="s">
        <v>281</v>
      </c>
      <c r="DT215" t="s">
        <v>281</v>
      </c>
      <c r="DU215" t="s">
        <v>281</v>
      </c>
      <c r="DV215" t="s">
        <v>280</v>
      </c>
      <c r="DW215" t="s">
        <v>281</v>
      </c>
      <c r="DX215" t="s">
        <v>281</v>
      </c>
      <c r="DY215" t="s">
        <v>281</v>
      </c>
      <c r="DZ215" t="s">
        <v>281</v>
      </c>
      <c r="EA215" t="s">
        <v>281</v>
      </c>
      <c r="EB215" t="s">
        <v>281</v>
      </c>
      <c r="EC215" t="s">
        <v>281</v>
      </c>
      <c r="ED215" t="s">
        <v>281</v>
      </c>
      <c r="EE215" t="s">
        <v>281</v>
      </c>
      <c r="EF215" t="s">
        <v>281</v>
      </c>
      <c r="EG215" t="s">
        <v>281</v>
      </c>
      <c r="EH215" t="s">
        <v>279</v>
      </c>
      <c r="EI215" t="s">
        <v>279</v>
      </c>
      <c r="EJ215" t="s">
        <v>279</v>
      </c>
      <c r="EK215" t="s">
        <v>279</v>
      </c>
      <c r="EL215" t="s">
        <v>281</v>
      </c>
      <c r="EM215" t="s">
        <v>281</v>
      </c>
      <c r="EN215" t="s">
        <v>279</v>
      </c>
      <c r="EO215" t="s">
        <v>281</v>
      </c>
      <c r="EP215" t="s">
        <v>281</v>
      </c>
      <c r="EQ215" t="s">
        <v>281</v>
      </c>
      <c r="ER215" t="s">
        <v>281</v>
      </c>
      <c r="ES215" t="s">
        <v>281</v>
      </c>
      <c r="ET215" t="s">
        <v>281</v>
      </c>
      <c r="EU215" t="s">
        <v>281</v>
      </c>
      <c r="EV215" t="s">
        <v>281</v>
      </c>
      <c r="EW215" t="s">
        <v>281</v>
      </c>
      <c r="EX215" t="s">
        <v>281</v>
      </c>
      <c r="EY215" t="s">
        <v>281</v>
      </c>
      <c r="EZ215" t="s">
        <v>281</v>
      </c>
      <c r="FA215" t="s">
        <v>281</v>
      </c>
      <c r="FB215" t="s">
        <v>281</v>
      </c>
      <c r="FC215" t="s">
        <v>281</v>
      </c>
      <c r="FD215" t="s">
        <v>281</v>
      </c>
      <c r="FE215" t="s">
        <v>281</v>
      </c>
      <c r="FF215" t="s">
        <v>280</v>
      </c>
      <c r="FG215" t="s">
        <v>281</v>
      </c>
      <c r="FH215" t="s">
        <v>281</v>
      </c>
      <c r="FI215" t="s">
        <v>281</v>
      </c>
      <c r="FJ215" t="s">
        <v>281</v>
      </c>
      <c r="FK215" t="s">
        <v>281</v>
      </c>
      <c r="FL215" t="s">
        <v>281</v>
      </c>
      <c r="FM215" t="s">
        <v>281</v>
      </c>
      <c r="FN215" t="s">
        <v>281</v>
      </c>
      <c r="FO215" t="s">
        <v>281</v>
      </c>
      <c r="FP215" t="s">
        <v>281</v>
      </c>
      <c r="FQ215" t="s">
        <v>281</v>
      </c>
      <c r="FR215" t="s">
        <v>281</v>
      </c>
      <c r="FS215" t="s">
        <v>281</v>
      </c>
      <c r="FT215" t="s">
        <v>281</v>
      </c>
      <c r="FU215" t="s">
        <v>281</v>
      </c>
    </row>
    <row r="216" spans="1:177">
      <c r="A216" s="16">
        <v>339</v>
      </c>
      <c r="B216" s="16">
        <v>1</v>
      </c>
      <c r="C216" s="52">
        <v>96.9</v>
      </c>
      <c r="D216" t="s">
        <v>281</v>
      </c>
      <c r="E216" t="s">
        <v>281</v>
      </c>
      <c r="F216" t="s">
        <v>280</v>
      </c>
      <c r="G216" t="s">
        <v>280</v>
      </c>
      <c r="H216" t="s">
        <v>280</v>
      </c>
      <c r="I216" t="s">
        <v>280</v>
      </c>
      <c r="J216" t="s">
        <v>281</v>
      </c>
      <c r="K216" t="s">
        <v>281</v>
      </c>
      <c r="L216" t="s">
        <v>280</v>
      </c>
      <c r="M216" t="s">
        <v>281</v>
      </c>
      <c r="N216" t="s">
        <v>281</v>
      </c>
      <c r="O216" t="s">
        <v>280</v>
      </c>
      <c r="P216" t="s">
        <v>281</v>
      </c>
      <c r="Q216" t="s">
        <v>280</v>
      </c>
      <c r="R216" t="s">
        <v>281</v>
      </c>
      <c r="S216" t="s">
        <v>279</v>
      </c>
      <c r="T216" t="s">
        <v>279</v>
      </c>
      <c r="U216" t="s">
        <v>279</v>
      </c>
      <c r="V216" t="s">
        <v>279</v>
      </c>
      <c r="W216" t="s">
        <v>279</v>
      </c>
      <c r="X216" t="s">
        <v>281</v>
      </c>
      <c r="Y216" t="s">
        <v>281</v>
      </c>
      <c r="Z216" t="s">
        <v>281</v>
      </c>
      <c r="AA216" t="s">
        <v>281</v>
      </c>
      <c r="AB216" t="s">
        <v>281</v>
      </c>
      <c r="AC216" t="s">
        <v>280</v>
      </c>
      <c r="AD216" t="s">
        <v>279</v>
      </c>
      <c r="AE216" t="s">
        <v>281</v>
      </c>
      <c r="AF216" t="s">
        <v>281</v>
      </c>
      <c r="AG216" t="s">
        <v>281</v>
      </c>
      <c r="AH216" t="s">
        <v>281</v>
      </c>
      <c r="AI216" t="s">
        <v>279</v>
      </c>
      <c r="AJ216" t="s">
        <v>281</v>
      </c>
      <c r="AK216" t="s">
        <v>281</v>
      </c>
      <c r="AL216" t="s">
        <v>281</v>
      </c>
      <c r="AM216" t="s">
        <v>281</v>
      </c>
      <c r="AN216" t="s">
        <v>281</v>
      </c>
      <c r="AO216" t="s">
        <v>280</v>
      </c>
      <c r="AP216" t="s">
        <v>279</v>
      </c>
      <c r="AQ216" t="s">
        <v>279</v>
      </c>
      <c r="AR216" t="s">
        <v>279</v>
      </c>
      <c r="AS216" t="s">
        <v>279</v>
      </c>
      <c r="AT216" t="s">
        <v>281</v>
      </c>
      <c r="AU216" t="s">
        <v>281</v>
      </c>
      <c r="AV216" t="s">
        <v>279</v>
      </c>
      <c r="AW216" t="s">
        <v>279</v>
      </c>
      <c r="AX216" t="s">
        <v>281</v>
      </c>
      <c r="AY216" t="s">
        <v>279</v>
      </c>
      <c r="AZ216" t="s">
        <v>281</v>
      </c>
      <c r="BA216" t="s">
        <v>281</v>
      </c>
      <c r="BB216" t="s">
        <v>281</v>
      </c>
      <c r="BC216" t="s">
        <v>281</v>
      </c>
      <c r="BD216" t="s">
        <v>279</v>
      </c>
      <c r="BE216" t="s">
        <v>279</v>
      </c>
      <c r="BF216" t="s">
        <v>280</v>
      </c>
      <c r="BG216" t="s">
        <v>281</v>
      </c>
      <c r="BH216" t="s">
        <v>280</v>
      </c>
      <c r="BI216" t="s">
        <v>281</v>
      </c>
      <c r="BJ216" t="s">
        <v>280</v>
      </c>
      <c r="BK216" t="s">
        <v>281</v>
      </c>
      <c r="BL216" t="s">
        <v>281</v>
      </c>
      <c r="BM216" t="s">
        <v>281</v>
      </c>
      <c r="BN216" t="s">
        <v>281</v>
      </c>
      <c r="BO216" t="s">
        <v>281</v>
      </c>
      <c r="BP216" t="s">
        <v>281</v>
      </c>
      <c r="BQ216" t="s">
        <v>281</v>
      </c>
      <c r="BR216" t="s">
        <v>280</v>
      </c>
      <c r="BS216" t="s">
        <v>281</v>
      </c>
      <c r="BT216" t="s">
        <v>280</v>
      </c>
      <c r="BU216" t="s">
        <v>281</v>
      </c>
      <c r="BV216" t="s">
        <v>281</v>
      </c>
      <c r="BW216" t="s">
        <v>281</v>
      </c>
      <c r="BX216" t="s">
        <v>281</v>
      </c>
      <c r="BY216" t="s">
        <v>279</v>
      </c>
      <c r="BZ216" t="s">
        <v>281</v>
      </c>
      <c r="CA216" t="s">
        <v>279</v>
      </c>
      <c r="CB216" t="s">
        <v>281</v>
      </c>
      <c r="CC216" t="s">
        <v>280</v>
      </c>
      <c r="CD216" t="s">
        <v>281</v>
      </c>
      <c r="CE216" t="s">
        <v>280</v>
      </c>
      <c r="CF216" t="s">
        <v>281</v>
      </c>
      <c r="CG216" t="s">
        <v>281</v>
      </c>
      <c r="CH216" t="s">
        <v>281</v>
      </c>
      <c r="CI216" t="s">
        <v>281</v>
      </c>
      <c r="CJ216" t="s">
        <v>281</v>
      </c>
      <c r="CK216" t="s">
        <v>279</v>
      </c>
      <c r="CL216" t="s">
        <v>281</v>
      </c>
      <c r="CM216" t="s">
        <v>281</v>
      </c>
      <c r="CN216" t="s">
        <v>281</v>
      </c>
      <c r="CO216" t="s">
        <v>281</v>
      </c>
      <c r="CP216" t="s">
        <v>281</v>
      </c>
      <c r="CQ216" t="s">
        <v>281</v>
      </c>
      <c r="CR216" t="s">
        <v>281</v>
      </c>
      <c r="CS216" t="s">
        <v>281</v>
      </c>
      <c r="CT216" t="s">
        <v>281</v>
      </c>
      <c r="CU216" t="s">
        <v>281</v>
      </c>
      <c r="CV216" t="s">
        <v>281</v>
      </c>
      <c r="CW216" t="s">
        <v>281</v>
      </c>
      <c r="CX216" t="s">
        <v>281</v>
      </c>
      <c r="CY216" t="s">
        <v>281</v>
      </c>
      <c r="CZ216" t="s">
        <v>281</v>
      </c>
      <c r="DA216" t="s">
        <v>281</v>
      </c>
      <c r="DB216" t="s">
        <v>281</v>
      </c>
      <c r="DC216" t="s">
        <v>281</v>
      </c>
      <c r="DD216" t="s">
        <v>280</v>
      </c>
      <c r="DE216" t="s">
        <v>280</v>
      </c>
      <c r="DF216" t="s">
        <v>280</v>
      </c>
      <c r="DG216" t="s">
        <v>279</v>
      </c>
      <c r="DH216" t="s">
        <v>279</v>
      </c>
      <c r="DI216" t="s">
        <v>279</v>
      </c>
      <c r="DJ216" t="s">
        <v>281</v>
      </c>
      <c r="DK216" t="s">
        <v>279</v>
      </c>
      <c r="DL216" t="s">
        <v>281</v>
      </c>
      <c r="DM216" t="s">
        <v>281</v>
      </c>
      <c r="DN216" t="s">
        <v>279</v>
      </c>
      <c r="DO216" t="s">
        <v>281</v>
      </c>
      <c r="DP216" t="s">
        <v>281</v>
      </c>
      <c r="DQ216" t="s">
        <v>281</v>
      </c>
      <c r="DR216" t="s">
        <v>281</v>
      </c>
      <c r="DS216" t="s">
        <v>281</v>
      </c>
      <c r="DT216" t="s">
        <v>281</v>
      </c>
      <c r="DU216" t="s">
        <v>281</v>
      </c>
      <c r="DV216" t="s">
        <v>280</v>
      </c>
      <c r="DW216" t="s">
        <v>281</v>
      </c>
      <c r="DX216" t="s">
        <v>281</v>
      </c>
      <c r="DY216" t="s">
        <v>281</v>
      </c>
      <c r="DZ216" t="s">
        <v>281</v>
      </c>
      <c r="EA216" t="s">
        <v>281</v>
      </c>
      <c r="EB216" t="s">
        <v>281</v>
      </c>
      <c r="EC216" t="s">
        <v>281</v>
      </c>
      <c r="ED216" t="s">
        <v>281</v>
      </c>
      <c r="EE216" t="s">
        <v>281</v>
      </c>
      <c r="EF216" t="s">
        <v>281</v>
      </c>
      <c r="EG216" t="s">
        <v>281</v>
      </c>
      <c r="EH216" t="s">
        <v>279</v>
      </c>
      <c r="EI216" t="s">
        <v>279</v>
      </c>
      <c r="EJ216" t="s">
        <v>279</v>
      </c>
      <c r="EK216" t="s">
        <v>279</v>
      </c>
      <c r="EL216" t="s">
        <v>281</v>
      </c>
      <c r="EM216" t="s">
        <v>281</v>
      </c>
      <c r="EN216" t="s">
        <v>279</v>
      </c>
      <c r="EO216" t="s">
        <v>281</v>
      </c>
      <c r="EP216" t="s">
        <v>281</v>
      </c>
      <c r="EQ216" t="s">
        <v>281</v>
      </c>
      <c r="ER216" t="s">
        <v>281</v>
      </c>
      <c r="ES216" t="s">
        <v>281</v>
      </c>
      <c r="ET216" t="s">
        <v>281</v>
      </c>
      <c r="EU216" t="s">
        <v>281</v>
      </c>
      <c r="EV216" t="s">
        <v>281</v>
      </c>
      <c r="EW216" t="s">
        <v>281</v>
      </c>
      <c r="EX216" t="s">
        <v>281</v>
      </c>
      <c r="EY216" t="s">
        <v>281</v>
      </c>
      <c r="EZ216" t="s">
        <v>281</v>
      </c>
      <c r="FA216" t="s">
        <v>281</v>
      </c>
      <c r="FB216" t="s">
        <v>281</v>
      </c>
      <c r="FC216" t="s">
        <v>281</v>
      </c>
      <c r="FD216" t="s">
        <v>281</v>
      </c>
      <c r="FE216" t="s">
        <v>281</v>
      </c>
      <c r="FF216" t="s">
        <v>279</v>
      </c>
      <c r="FG216" t="s">
        <v>281</v>
      </c>
      <c r="FH216" t="s">
        <v>281</v>
      </c>
      <c r="FI216" t="s">
        <v>281</v>
      </c>
      <c r="FJ216" t="s">
        <v>281</v>
      </c>
      <c r="FK216" t="s">
        <v>281</v>
      </c>
      <c r="FL216" t="s">
        <v>281</v>
      </c>
      <c r="FM216" t="s">
        <v>281</v>
      </c>
      <c r="FN216" t="s">
        <v>281</v>
      </c>
      <c r="FO216" t="s">
        <v>281</v>
      </c>
      <c r="FP216" t="s">
        <v>281</v>
      </c>
      <c r="FQ216" t="s">
        <v>281</v>
      </c>
      <c r="FR216" t="s">
        <v>281</v>
      </c>
      <c r="FS216" t="s">
        <v>281</v>
      </c>
      <c r="FT216" t="s">
        <v>281</v>
      </c>
      <c r="FU216" t="s">
        <v>281</v>
      </c>
    </row>
    <row r="217" spans="1:177">
      <c r="A217" s="16">
        <v>340</v>
      </c>
      <c r="B217" s="16">
        <v>1</v>
      </c>
      <c r="C217" s="52">
        <v>107.6</v>
      </c>
      <c r="D217" t="s">
        <v>281</v>
      </c>
      <c r="E217" t="s">
        <v>281</v>
      </c>
      <c r="F217" t="s">
        <v>279</v>
      </c>
      <c r="G217" t="s">
        <v>279</v>
      </c>
      <c r="H217" t="s">
        <v>279</v>
      </c>
      <c r="I217" t="s">
        <v>279</v>
      </c>
      <c r="J217" t="s">
        <v>281</v>
      </c>
      <c r="K217" t="s">
        <v>281</v>
      </c>
      <c r="L217" t="s">
        <v>279</v>
      </c>
      <c r="M217" t="s">
        <v>281</v>
      </c>
      <c r="N217" t="s">
        <v>281</v>
      </c>
      <c r="O217" t="s">
        <v>280</v>
      </c>
      <c r="P217" t="s">
        <v>281</v>
      </c>
      <c r="Q217" t="s">
        <v>280</v>
      </c>
      <c r="R217" t="s">
        <v>281</v>
      </c>
      <c r="S217" t="s">
        <v>280</v>
      </c>
      <c r="T217" t="s">
        <v>280</v>
      </c>
      <c r="U217" t="s">
        <v>281</v>
      </c>
      <c r="V217" t="s">
        <v>281</v>
      </c>
      <c r="W217" t="s">
        <v>280</v>
      </c>
      <c r="X217" t="s">
        <v>281</v>
      </c>
      <c r="Y217" t="s">
        <v>281</v>
      </c>
      <c r="Z217" t="s">
        <v>281</v>
      </c>
      <c r="AA217" t="s">
        <v>281</v>
      </c>
      <c r="AB217" t="s">
        <v>281</v>
      </c>
      <c r="AC217" t="s">
        <v>279</v>
      </c>
      <c r="AD217" t="s">
        <v>279</v>
      </c>
      <c r="AE217" t="s">
        <v>281</v>
      </c>
      <c r="AF217" t="s">
        <v>281</v>
      </c>
      <c r="AG217" t="s">
        <v>281</v>
      </c>
      <c r="AH217" t="s">
        <v>281</v>
      </c>
      <c r="AI217" t="s">
        <v>279</v>
      </c>
      <c r="AJ217" t="s">
        <v>281</v>
      </c>
      <c r="AK217" t="s">
        <v>281</v>
      </c>
      <c r="AL217" t="s">
        <v>281</v>
      </c>
      <c r="AM217" t="s">
        <v>281</v>
      </c>
      <c r="AN217" t="s">
        <v>281</v>
      </c>
      <c r="AO217" t="s">
        <v>280</v>
      </c>
      <c r="AP217" t="s">
        <v>281</v>
      </c>
      <c r="AQ217" t="s">
        <v>280</v>
      </c>
      <c r="AR217" t="s">
        <v>281</v>
      </c>
      <c r="AS217" t="s">
        <v>279</v>
      </c>
      <c r="AT217" t="s">
        <v>281</v>
      </c>
      <c r="AU217" t="s">
        <v>281</v>
      </c>
      <c r="AV217" t="s">
        <v>279</v>
      </c>
      <c r="AW217" t="s">
        <v>279</v>
      </c>
      <c r="AX217" t="s">
        <v>280</v>
      </c>
      <c r="AY217" t="s">
        <v>280</v>
      </c>
      <c r="AZ217" t="s">
        <v>279</v>
      </c>
      <c r="BA217" t="s">
        <v>279</v>
      </c>
      <c r="BB217" t="s">
        <v>279</v>
      </c>
      <c r="BC217" t="s">
        <v>279</v>
      </c>
      <c r="BD217" t="s">
        <v>279</v>
      </c>
      <c r="BE217" t="s">
        <v>279</v>
      </c>
      <c r="BF217" t="s">
        <v>279</v>
      </c>
      <c r="BG217" t="s">
        <v>281</v>
      </c>
      <c r="BH217" t="s">
        <v>280</v>
      </c>
      <c r="BI217" t="s">
        <v>281</v>
      </c>
      <c r="BJ217" t="s">
        <v>280</v>
      </c>
      <c r="BK217" t="s">
        <v>281</v>
      </c>
      <c r="BL217" t="s">
        <v>281</v>
      </c>
      <c r="BM217" t="s">
        <v>281</v>
      </c>
      <c r="BN217" t="s">
        <v>281</v>
      </c>
      <c r="BO217" t="s">
        <v>281</v>
      </c>
      <c r="BP217" t="s">
        <v>281</v>
      </c>
      <c r="BQ217" t="s">
        <v>281</v>
      </c>
      <c r="BR217" t="s">
        <v>280</v>
      </c>
      <c r="BS217" t="s">
        <v>281</v>
      </c>
      <c r="BT217" t="s">
        <v>280</v>
      </c>
      <c r="BU217" t="s">
        <v>281</v>
      </c>
      <c r="BV217" t="s">
        <v>281</v>
      </c>
      <c r="BW217" t="s">
        <v>281</v>
      </c>
      <c r="BX217" t="s">
        <v>281</v>
      </c>
      <c r="BY217" t="s">
        <v>279</v>
      </c>
      <c r="BZ217" t="s">
        <v>281</v>
      </c>
      <c r="CA217" t="s">
        <v>279</v>
      </c>
      <c r="CB217" t="s">
        <v>281</v>
      </c>
      <c r="CC217" t="s">
        <v>280</v>
      </c>
      <c r="CD217" t="s">
        <v>281</v>
      </c>
      <c r="CE217" t="s">
        <v>280</v>
      </c>
      <c r="CF217" t="s">
        <v>281</v>
      </c>
      <c r="CG217" t="s">
        <v>281</v>
      </c>
      <c r="CH217" t="s">
        <v>281</v>
      </c>
      <c r="CI217" t="s">
        <v>281</v>
      </c>
      <c r="CJ217" t="s">
        <v>281</v>
      </c>
      <c r="CK217" t="s">
        <v>280</v>
      </c>
      <c r="CL217" t="s">
        <v>281</v>
      </c>
      <c r="CM217" t="s">
        <v>281</v>
      </c>
      <c r="CN217" t="s">
        <v>281</v>
      </c>
      <c r="CO217" t="s">
        <v>281</v>
      </c>
      <c r="CP217" t="s">
        <v>281</v>
      </c>
      <c r="CQ217" t="s">
        <v>281</v>
      </c>
      <c r="CR217" t="s">
        <v>281</v>
      </c>
      <c r="CS217" t="s">
        <v>281</v>
      </c>
      <c r="CT217" t="s">
        <v>281</v>
      </c>
      <c r="CU217" t="s">
        <v>281</v>
      </c>
      <c r="CV217" t="s">
        <v>281</v>
      </c>
      <c r="CW217" t="s">
        <v>281</v>
      </c>
      <c r="CX217" t="s">
        <v>281</v>
      </c>
      <c r="CY217" t="s">
        <v>281</v>
      </c>
      <c r="CZ217" t="s">
        <v>281</v>
      </c>
      <c r="DA217" t="s">
        <v>281</v>
      </c>
      <c r="DB217" t="s">
        <v>281</v>
      </c>
      <c r="DC217" t="s">
        <v>281</v>
      </c>
      <c r="DD217" t="s">
        <v>279</v>
      </c>
      <c r="DE217" t="s">
        <v>281</v>
      </c>
      <c r="DF217" t="s">
        <v>281</v>
      </c>
      <c r="DG217" t="s">
        <v>281</v>
      </c>
      <c r="DH217" t="s">
        <v>279</v>
      </c>
      <c r="DI217" t="s">
        <v>279</v>
      </c>
      <c r="DJ217" t="s">
        <v>279</v>
      </c>
      <c r="DK217" t="s">
        <v>279</v>
      </c>
      <c r="DL217" t="s">
        <v>279</v>
      </c>
      <c r="DM217" t="s">
        <v>280</v>
      </c>
      <c r="DN217" t="s">
        <v>280</v>
      </c>
      <c r="DO217" t="s">
        <v>281</v>
      </c>
      <c r="DP217" t="s">
        <v>281</v>
      </c>
      <c r="DQ217" t="s">
        <v>281</v>
      </c>
      <c r="DR217" t="s">
        <v>281</v>
      </c>
      <c r="DS217" t="s">
        <v>281</v>
      </c>
      <c r="DT217" t="s">
        <v>281</v>
      </c>
      <c r="DU217" t="s">
        <v>281</v>
      </c>
      <c r="DV217" t="s">
        <v>280</v>
      </c>
      <c r="DW217" t="s">
        <v>281</v>
      </c>
      <c r="DX217" t="s">
        <v>281</v>
      </c>
      <c r="DY217" t="s">
        <v>281</v>
      </c>
      <c r="DZ217" t="s">
        <v>281</v>
      </c>
      <c r="EA217" t="s">
        <v>281</v>
      </c>
      <c r="EB217" t="s">
        <v>281</v>
      </c>
      <c r="EC217" t="s">
        <v>281</v>
      </c>
      <c r="ED217" t="s">
        <v>281</v>
      </c>
      <c r="EE217" t="s">
        <v>281</v>
      </c>
      <c r="EF217" t="s">
        <v>281</v>
      </c>
      <c r="EG217" t="s">
        <v>281</v>
      </c>
      <c r="EH217" t="s">
        <v>279</v>
      </c>
      <c r="EI217" t="s">
        <v>279</v>
      </c>
      <c r="EJ217" t="s">
        <v>279</v>
      </c>
      <c r="EK217" t="s">
        <v>279</v>
      </c>
      <c r="EL217" t="s">
        <v>281</v>
      </c>
      <c r="EM217" t="s">
        <v>281</v>
      </c>
      <c r="EN217" t="s">
        <v>279</v>
      </c>
      <c r="EO217" t="s">
        <v>281</v>
      </c>
      <c r="EP217" t="s">
        <v>281</v>
      </c>
      <c r="EQ217" t="s">
        <v>281</v>
      </c>
      <c r="ER217" t="s">
        <v>281</v>
      </c>
      <c r="ES217" t="s">
        <v>281</v>
      </c>
      <c r="ET217" t="s">
        <v>281</v>
      </c>
      <c r="EU217" t="s">
        <v>281</v>
      </c>
      <c r="EV217" t="s">
        <v>281</v>
      </c>
      <c r="EW217" t="s">
        <v>281</v>
      </c>
      <c r="EX217" t="s">
        <v>281</v>
      </c>
      <c r="EY217" t="s">
        <v>281</v>
      </c>
      <c r="EZ217" t="s">
        <v>281</v>
      </c>
      <c r="FA217" t="s">
        <v>281</v>
      </c>
      <c r="FB217" t="s">
        <v>281</v>
      </c>
      <c r="FC217" t="s">
        <v>281</v>
      </c>
      <c r="FD217" t="s">
        <v>281</v>
      </c>
      <c r="FE217" t="s">
        <v>281</v>
      </c>
      <c r="FF217" t="s">
        <v>280</v>
      </c>
      <c r="FG217" t="s">
        <v>281</v>
      </c>
      <c r="FH217" t="s">
        <v>281</v>
      </c>
      <c r="FI217" t="s">
        <v>281</v>
      </c>
      <c r="FJ217" t="s">
        <v>281</v>
      </c>
      <c r="FK217" t="s">
        <v>281</v>
      </c>
      <c r="FL217" t="s">
        <v>281</v>
      </c>
      <c r="FM217" t="s">
        <v>281</v>
      </c>
      <c r="FN217" t="s">
        <v>281</v>
      </c>
      <c r="FO217" t="s">
        <v>281</v>
      </c>
      <c r="FP217" t="s">
        <v>281</v>
      </c>
      <c r="FQ217" t="s">
        <v>281</v>
      </c>
      <c r="FR217" t="s">
        <v>281</v>
      </c>
      <c r="FS217" t="s">
        <v>281</v>
      </c>
      <c r="FT217" t="s">
        <v>281</v>
      </c>
      <c r="FU217" t="s">
        <v>281</v>
      </c>
    </row>
    <row r="218" spans="1:177">
      <c r="A218" s="16">
        <v>341</v>
      </c>
      <c r="B218" s="16">
        <v>1</v>
      </c>
      <c r="C218" s="52">
        <v>107.3</v>
      </c>
      <c r="D218" t="s">
        <v>281</v>
      </c>
      <c r="E218" t="s">
        <v>281</v>
      </c>
      <c r="F218" t="s">
        <v>279</v>
      </c>
      <c r="G218" t="s">
        <v>279</v>
      </c>
      <c r="H218" t="s">
        <v>279</v>
      </c>
      <c r="I218" t="s">
        <v>279</v>
      </c>
      <c r="J218" t="s">
        <v>281</v>
      </c>
      <c r="K218" t="s">
        <v>281</v>
      </c>
      <c r="L218" t="s">
        <v>279</v>
      </c>
      <c r="M218" t="s">
        <v>281</v>
      </c>
      <c r="N218" t="s">
        <v>281</v>
      </c>
      <c r="O218" t="s">
        <v>279</v>
      </c>
      <c r="P218" t="s">
        <v>281</v>
      </c>
      <c r="Q218" t="s">
        <v>279</v>
      </c>
      <c r="R218" t="s">
        <v>281</v>
      </c>
      <c r="S218" t="s">
        <v>279</v>
      </c>
      <c r="T218" t="s">
        <v>279</v>
      </c>
      <c r="U218" t="s">
        <v>279</v>
      </c>
      <c r="V218" t="s">
        <v>280</v>
      </c>
      <c r="W218" t="s">
        <v>280</v>
      </c>
      <c r="X218" t="s">
        <v>281</v>
      </c>
      <c r="Y218" t="s">
        <v>281</v>
      </c>
      <c r="Z218" t="s">
        <v>281</v>
      </c>
      <c r="AA218" t="s">
        <v>281</v>
      </c>
      <c r="AB218" t="s">
        <v>281</v>
      </c>
      <c r="AC218" t="s">
        <v>280</v>
      </c>
      <c r="AD218" t="s">
        <v>280</v>
      </c>
      <c r="AE218" t="s">
        <v>281</v>
      </c>
      <c r="AF218" t="s">
        <v>281</v>
      </c>
      <c r="AG218" t="s">
        <v>281</v>
      </c>
      <c r="AH218" t="s">
        <v>281</v>
      </c>
      <c r="AI218" t="s">
        <v>280</v>
      </c>
      <c r="AJ218" t="s">
        <v>281</v>
      </c>
      <c r="AK218" t="s">
        <v>281</v>
      </c>
      <c r="AL218" t="s">
        <v>281</v>
      </c>
      <c r="AM218" t="s">
        <v>281</v>
      </c>
      <c r="AN218" t="s">
        <v>281</v>
      </c>
      <c r="AO218" t="s">
        <v>280</v>
      </c>
      <c r="AP218" t="s">
        <v>281</v>
      </c>
      <c r="AQ218" t="s">
        <v>281</v>
      </c>
      <c r="AR218" t="s">
        <v>281</v>
      </c>
      <c r="AS218" t="s">
        <v>280</v>
      </c>
      <c r="AT218" t="s">
        <v>281</v>
      </c>
      <c r="AU218" t="s">
        <v>281</v>
      </c>
      <c r="AV218" t="s">
        <v>280</v>
      </c>
      <c r="AW218" t="s">
        <v>280</v>
      </c>
      <c r="AX218" t="s">
        <v>281</v>
      </c>
      <c r="AY218" t="s">
        <v>280</v>
      </c>
      <c r="AZ218" t="s">
        <v>281</v>
      </c>
      <c r="BA218" t="s">
        <v>281</v>
      </c>
      <c r="BB218" t="s">
        <v>281</v>
      </c>
      <c r="BC218" t="s">
        <v>281</v>
      </c>
      <c r="BD218" t="s">
        <v>280</v>
      </c>
      <c r="BE218" t="s">
        <v>280</v>
      </c>
      <c r="BF218" t="s">
        <v>279</v>
      </c>
      <c r="BG218" t="s">
        <v>281</v>
      </c>
      <c r="BH218" t="s">
        <v>280</v>
      </c>
      <c r="BI218" t="s">
        <v>281</v>
      </c>
      <c r="BJ218" t="s">
        <v>280</v>
      </c>
      <c r="BK218" t="s">
        <v>281</v>
      </c>
      <c r="BL218" t="s">
        <v>281</v>
      </c>
      <c r="BM218" t="s">
        <v>281</v>
      </c>
      <c r="BN218" t="s">
        <v>281</v>
      </c>
      <c r="BO218" t="s">
        <v>281</v>
      </c>
      <c r="BP218" t="s">
        <v>281</v>
      </c>
      <c r="BQ218" t="s">
        <v>281</v>
      </c>
      <c r="BR218" t="s">
        <v>279</v>
      </c>
      <c r="BS218" t="s">
        <v>281</v>
      </c>
      <c r="BT218" t="s">
        <v>279</v>
      </c>
      <c r="BU218" t="s">
        <v>281</v>
      </c>
      <c r="BV218" t="s">
        <v>281</v>
      </c>
      <c r="BW218" t="s">
        <v>281</v>
      </c>
      <c r="BX218" t="s">
        <v>281</v>
      </c>
      <c r="BY218" t="s">
        <v>279</v>
      </c>
      <c r="BZ218" t="s">
        <v>281</v>
      </c>
      <c r="CA218" t="s">
        <v>279</v>
      </c>
      <c r="CB218" t="s">
        <v>281</v>
      </c>
      <c r="CC218" t="s">
        <v>280</v>
      </c>
      <c r="CD218" t="s">
        <v>281</v>
      </c>
      <c r="CE218" t="s">
        <v>280</v>
      </c>
      <c r="CF218" t="s">
        <v>281</v>
      </c>
      <c r="CG218" t="s">
        <v>281</v>
      </c>
      <c r="CH218" t="s">
        <v>281</v>
      </c>
      <c r="CI218" t="s">
        <v>281</v>
      </c>
      <c r="CJ218" t="s">
        <v>281</v>
      </c>
      <c r="CK218" t="s">
        <v>280</v>
      </c>
      <c r="CL218" t="s">
        <v>281</v>
      </c>
      <c r="CM218" t="s">
        <v>281</v>
      </c>
      <c r="CN218" t="s">
        <v>281</v>
      </c>
      <c r="CO218" t="s">
        <v>281</v>
      </c>
      <c r="CP218" t="s">
        <v>281</v>
      </c>
      <c r="CQ218" t="s">
        <v>281</v>
      </c>
      <c r="CR218" t="s">
        <v>281</v>
      </c>
      <c r="CS218" t="s">
        <v>281</v>
      </c>
      <c r="CT218" t="s">
        <v>281</v>
      </c>
      <c r="CU218" t="s">
        <v>281</v>
      </c>
      <c r="CV218" t="s">
        <v>281</v>
      </c>
      <c r="CW218" t="s">
        <v>281</v>
      </c>
      <c r="CX218" t="s">
        <v>281</v>
      </c>
      <c r="CY218" t="s">
        <v>281</v>
      </c>
      <c r="CZ218" t="s">
        <v>281</v>
      </c>
      <c r="DA218" t="s">
        <v>281</v>
      </c>
      <c r="DB218" t="s">
        <v>281</v>
      </c>
      <c r="DC218" t="s">
        <v>281</v>
      </c>
      <c r="DD218" t="s">
        <v>279</v>
      </c>
      <c r="DE218" t="s">
        <v>281</v>
      </c>
      <c r="DF218" t="s">
        <v>281</v>
      </c>
      <c r="DG218" t="s">
        <v>281</v>
      </c>
      <c r="DH218" t="s">
        <v>279</v>
      </c>
      <c r="DI218" t="s">
        <v>279</v>
      </c>
      <c r="DJ218" t="s">
        <v>281</v>
      </c>
      <c r="DK218" t="s">
        <v>279</v>
      </c>
      <c r="DL218" t="s">
        <v>281</v>
      </c>
      <c r="DM218" t="s">
        <v>281</v>
      </c>
      <c r="DN218" t="s">
        <v>279</v>
      </c>
      <c r="DO218" t="s">
        <v>281</v>
      </c>
      <c r="DP218" t="s">
        <v>281</v>
      </c>
      <c r="DQ218" t="s">
        <v>281</v>
      </c>
      <c r="DR218" t="s">
        <v>281</v>
      </c>
      <c r="DS218" t="s">
        <v>281</v>
      </c>
      <c r="DT218" t="s">
        <v>281</v>
      </c>
      <c r="DU218" t="s">
        <v>281</v>
      </c>
      <c r="DV218" t="s">
        <v>279</v>
      </c>
      <c r="DW218" t="s">
        <v>281</v>
      </c>
      <c r="DX218" t="s">
        <v>281</v>
      </c>
      <c r="DY218" t="s">
        <v>281</v>
      </c>
      <c r="DZ218" t="s">
        <v>281</v>
      </c>
      <c r="EA218" t="s">
        <v>281</v>
      </c>
      <c r="EB218" t="s">
        <v>281</v>
      </c>
      <c r="EC218" t="s">
        <v>281</v>
      </c>
      <c r="ED218" t="s">
        <v>281</v>
      </c>
      <c r="EE218" t="s">
        <v>281</v>
      </c>
      <c r="EF218" t="s">
        <v>281</v>
      </c>
      <c r="EG218" t="s">
        <v>281</v>
      </c>
      <c r="EH218" t="s">
        <v>279</v>
      </c>
      <c r="EI218" t="s">
        <v>279</v>
      </c>
      <c r="EJ218" t="s">
        <v>279</v>
      </c>
      <c r="EK218" t="s">
        <v>279</v>
      </c>
      <c r="EL218" t="s">
        <v>281</v>
      </c>
      <c r="EM218" t="s">
        <v>281</v>
      </c>
      <c r="EN218" t="s">
        <v>279</v>
      </c>
      <c r="EO218" t="s">
        <v>281</v>
      </c>
      <c r="EP218" t="s">
        <v>281</v>
      </c>
      <c r="EQ218" t="s">
        <v>281</v>
      </c>
      <c r="ER218" t="s">
        <v>281</v>
      </c>
      <c r="ES218" t="s">
        <v>281</v>
      </c>
      <c r="ET218" t="s">
        <v>281</v>
      </c>
      <c r="EU218" t="s">
        <v>281</v>
      </c>
      <c r="EV218" t="s">
        <v>281</v>
      </c>
      <c r="EW218" t="s">
        <v>281</v>
      </c>
      <c r="EX218" t="s">
        <v>281</v>
      </c>
      <c r="EY218" t="s">
        <v>281</v>
      </c>
      <c r="EZ218" t="s">
        <v>281</v>
      </c>
      <c r="FA218" t="s">
        <v>281</v>
      </c>
      <c r="FB218" t="s">
        <v>281</v>
      </c>
      <c r="FC218" t="s">
        <v>281</v>
      </c>
      <c r="FD218" t="s">
        <v>281</v>
      </c>
      <c r="FE218" t="s">
        <v>281</v>
      </c>
      <c r="FF218" t="s">
        <v>279</v>
      </c>
      <c r="FG218" t="s">
        <v>281</v>
      </c>
      <c r="FH218" t="s">
        <v>281</v>
      </c>
      <c r="FI218" t="s">
        <v>281</v>
      </c>
      <c r="FJ218" t="s">
        <v>281</v>
      </c>
      <c r="FK218" t="s">
        <v>281</v>
      </c>
      <c r="FL218" t="s">
        <v>281</v>
      </c>
      <c r="FM218" t="s">
        <v>281</v>
      </c>
      <c r="FN218" t="s">
        <v>281</v>
      </c>
      <c r="FO218" t="s">
        <v>281</v>
      </c>
      <c r="FP218" t="s">
        <v>281</v>
      </c>
      <c r="FQ218" t="s">
        <v>281</v>
      </c>
      <c r="FR218" t="s">
        <v>281</v>
      </c>
      <c r="FS218" t="s">
        <v>281</v>
      </c>
      <c r="FT218" t="s">
        <v>281</v>
      </c>
      <c r="FU218" t="s">
        <v>281</v>
      </c>
    </row>
    <row r="219" spans="1:177">
      <c r="A219" s="16">
        <v>342</v>
      </c>
      <c r="B219" s="16">
        <v>1</v>
      </c>
      <c r="C219" s="52">
        <v>103.3</v>
      </c>
      <c r="D219" t="s">
        <v>281</v>
      </c>
      <c r="E219" t="s">
        <v>281</v>
      </c>
      <c r="F219" t="s">
        <v>278</v>
      </c>
      <c r="G219" t="s">
        <v>280</v>
      </c>
      <c r="H219" t="s">
        <v>280</v>
      </c>
      <c r="I219" t="s">
        <v>281</v>
      </c>
      <c r="J219" t="s">
        <v>281</v>
      </c>
      <c r="K219" t="s">
        <v>280</v>
      </c>
      <c r="L219" t="s">
        <v>281</v>
      </c>
      <c r="M219" t="s">
        <v>281</v>
      </c>
      <c r="N219" t="s">
        <v>280</v>
      </c>
      <c r="O219" t="s">
        <v>280</v>
      </c>
      <c r="P219" t="s">
        <v>279</v>
      </c>
      <c r="Q219" t="s">
        <v>281</v>
      </c>
      <c r="R219" t="s">
        <v>279</v>
      </c>
      <c r="S219" t="s">
        <v>281</v>
      </c>
      <c r="T219" t="s">
        <v>279</v>
      </c>
      <c r="U219" t="s">
        <v>281</v>
      </c>
      <c r="V219" t="s">
        <v>279</v>
      </c>
      <c r="W219" t="s">
        <v>281</v>
      </c>
      <c r="X219" t="s">
        <v>281</v>
      </c>
      <c r="Y219" t="s">
        <v>281</v>
      </c>
      <c r="Z219" t="s">
        <v>281</v>
      </c>
      <c r="AA219" t="s">
        <v>281</v>
      </c>
      <c r="AB219" t="s">
        <v>280</v>
      </c>
      <c r="AC219" t="s">
        <v>280</v>
      </c>
      <c r="AD219" t="s">
        <v>281</v>
      </c>
      <c r="AE219" t="s">
        <v>281</v>
      </c>
      <c r="AF219" t="s">
        <v>281</v>
      </c>
      <c r="AG219" t="s">
        <v>281</v>
      </c>
      <c r="AH219" t="s">
        <v>279</v>
      </c>
      <c r="AI219" t="s">
        <v>281</v>
      </c>
      <c r="AJ219" t="s">
        <v>281</v>
      </c>
      <c r="AK219" t="s">
        <v>281</v>
      </c>
      <c r="AL219" t="s">
        <v>281</v>
      </c>
      <c r="AM219" t="s">
        <v>281</v>
      </c>
      <c r="AN219" t="s">
        <v>279</v>
      </c>
      <c r="AO219" t="s">
        <v>279</v>
      </c>
      <c r="AP219" t="s">
        <v>279</v>
      </c>
      <c r="AQ219" t="s">
        <v>279</v>
      </c>
      <c r="AR219" t="s">
        <v>280</v>
      </c>
      <c r="AS219" t="s">
        <v>279</v>
      </c>
      <c r="AT219" t="s">
        <v>279</v>
      </c>
      <c r="AU219" t="s">
        <v>280</v>
      </c>
      <c r="AV219" t="s">
        <v>280</v>
      </c>
      <c r="AW219" t="s">
        <v>280</v>
      </c>
      <c r="AX219" t="s">
        <v>280</v>
      </c>
      <c r="AY219" t="s">
        <v>280</v>
      </c>
      <c r="AZ219" t="s">
        <v>280</v>
      </c>
      <c r="BA219" t="s">
        <v>280</v>
      </c>
      <c r="BB219" t="s">
        <v>280</v>
      </c>
      <c r="BC219" t="s">
        <v>280</v>
      </c>
      <c r="BD219" t="s">
        <v>280</v>
      </c>
      <c r="BE219" t="s">
        <v>280</v>
      </c>
      <c r="BF219" t="s">
        <v>281</v>
      </c>
      <c r="BG219" t="s">
        <v>279</v>
      </c>
      <c r="BH219" t="s">
        <v>281</v>
      </c>
      <c r="BI219" t="s">
        <v>279</v>
      </c>
      <c r="BJ219" t="s">
        <v>281</v>
      </c>
      <c r="BK219" t="s">
        <v>281</v>
      </c>
      <c r="BL219" t="s">
        <v>281</v>
      </c>
      <c r="BM219" t="s">
        <v>281</v>
      </c>
      <c r="BN219" t="s">
        <v>281</v>
      </c>
      <c r="BO219" t="s">
        <v>281</v>
      </c>
      <c r="BP219" t="s">
        <v>281</v>
      </c>
      <c r="BQ219" t="s">
        <v>279</v>
      </c>
      <c r="BR219" t="s">
        <v>281</v>
      </c>
      <c r="BS219" t="s">
        <v>279</v>
      </c>
      <c r="BT219" t="s">
        <v>281</v>
      </c>
      <c r="BU219" t="s">
        <v>281</v>
      </c>
      <c r="BV219" t="s">
        <v>281</v>
      </c>
      <c r="BW219" t="s">
        <v>281</v>
      </c>
      <c r="BX219" t="s">
        <v>279</v>
      </c>
      <c r="BY219" t="s">
        <v>281</v>
      </c>
      <c r="BZ219" t="s">
        <v>279</v>
      </c>
      <c r="CA219" t="s">
        <v>281</v>
      </c>
      <c r="CB219" t="s">
        <v>280</v>
      </c>
      <c r="CC219" t="s">
        <v>281</v>
      </c>
      <c r="CD219" t="s">
        <v>281</v>
      </c>
      <c r="CE219" t="s">
        <v>281</v>
      </c>
      <c r="CF219" t="s">
        <v>280</v>
      </c>
      <c r="CG219" t="s">
        <v>281</v>
      </c>
      <c r="CH219" t="s">
        <v>281</v>
      </c>
      <c r="CI219" t="s">
        <v>281</v>
      </c>
      <c r="CJ219" t="s">
        <v>280</v>
      </c>
      <c r="CK219" t="s">
        <v>281</v>
      </c>
      <c r="CL219" t="s">
        <v>281</v>
      </c>
      <c r="CM219" t="s">
        <v>281</v>
      </c>
      <c r="CN219" t="s">
        <v>281</v>
      </c>
      <c r="CO219" t="s">
        <v>281</v>
      </c>
      <c r="CP219" t="s">
        <v>281</v>
      </c>
      <c r="CQ219" t="s">
        <v>281</v>
      </c>
      <c r="CR219" t="s">
        <v>281</v>
      </c>
      <c r="CS219" t="s">
        <v>281</v>
      </c>
      <c r="CT219" t="s">
        <v>281</v>
      </c>
      <c r="CU219" t="s">
        <v>281</v>
      </c>
      <c r="CV219" t="s">
        <v>281</v>
      </c>
      <c r="CW219" t="s">
        <v>281</v>
      </c>
      <c r="CX219" t="s">
        <v>281</v>
      </c>
      <c r="CY219" t="s">
        <v>281</v>
      </c>
      <c r="CZ219" t="s">
        <v>281</v>
      </c>
      <c r="DA219" t="s">
        <v>281</v>
      </c>
      <c r="DB219" t="s">
        <v>281</v>
      </c>
      <c r="DC219" t="s">
        <v>280</v>
      </c>
      <c r="DD219" t="s">
        <v>281</v>
      </c>
      <c r="DE219" t="s">
        <v>280</v>
      </c>
      <c r="DF219" t="s">
        <v>281</v>
      </c>
      <c r="DG219" t="s">
        <v>280</v>
      </c>
      <c r="DH219" t="s">
        <v>281</v>
      </c>
      <c r="DI219" t="s">
        <v>280</v>
      </c>
      <c r="DJ219" t="s">
        <v>280</v>
      </c>
      <c r="DK219" t="s">
        <v>279</v>
      </c>
      <c r="DL219" t="s">
        <v>279</v>
      </c>
      <c r="DM219" t="s">
        <v>279</v>
      </c>
      <c r="DN219" t="s">
        <v>281</v>
      </c>
      <c r="DO219" t="s">
        <v>281</v>
      </c>
      <c r="DP219" t="s">
        <v>281</v>
      </c>
      <c r="DQ219" t="s">
        <v>281</v>
      </c>
      <c r="DR219" t="s">
        <v>281</v>
      </c>
      <c r="DS219" t="s">
        <v>281</v>
      </c>
      <c r="DT219" t="s">
        <v>281</v>
      </c>
      <c r="DU219" t="s">
        <v>280</v>
      </c>
      <c r="DV219" t="s">
        <v>281</v>
      </c>
      <c r="DW219" t="s">
        <v>281</v>
      </c>
      <c r="DX219" t="s">
        <v>281</v>
      </c>
      <c r="DY219" t="s">
        <v>281</v>
      </c>
      <c r="DZ219" t="s">
        <v>281</v>
      </c>
      <c r="EA219" t="s">
        <v>281</v>
      </c>
      <c r="EB219" t="s">
        <v>281</v>
      </c>
      <c r="EC219" t="s">
        <v>281</v>
      </c>
      <c r="ED219" t="s">
        <v>281</v>
      </c>
      <c r="EE219" t="s">
        <v>281</v>
      </c>
      <c r="EF219" t="s">
        <v>280</v>
      </c>
      <c r="EG219" t="s">
        <v>280</v>
      </c>
      <c r="EH219" t="s">
        <v>281</v>
      </c>
      <c r="EI219" t="s">
        <v>281</v>
      </c>
      <c r="EJ219" t="s">
        <v>280</v>
      </c>
      <c r="EK219" t="s">
        <v>281</v>
      </c>
      <c r="EL219" t="s">
        <v>280</v>
      </c>
      <c r="EM219" t="s">
        <v>280</v>
      </c>
      <c r="EN219" t="s">
        <v>281</v>
      </c>
      <c r="EO219" t="s">
        <v>281</v>
      </c>
      <c r="EP219" t="s">
        <v>281</v>
      </c>
      <c r="EQ219" t="s">
        <v>281</v>
      </c>
      <c r="ER219" t="s">
        <v>281</v>
      </c>
      <c r="ES219" t="s">
        <v>281</v>
      </c>
      <c r="ET219" t="s">
        <v>281</v>
      </c>
      <c r="EU219" t="s">
        <v>281</v>
      </c>
      <c r="EV219" t="s">
        <v>281</v>
      </c>
      <c r="EW219" t="s">
        <v>281</v>
      </c>
      <c r="EX219" t="s">
        <v>281</v>
      </c>
      <c r="EY219" t="s">
        <v>281</v>
      </c>
      <c r="EZ219" t="s">
        <v>281</v>
      </c>
      <c r="FA219" t="s">
        <v>281</v>
      </c>
      <c r="FB219" t="s">
        <v>281</v>
      </c>
      <c r="FC219" t="s">
        <v>281</v>
      </c>
      <c r="FD219" t="s">
        <v>281</v>
      </c>
      <c r="FE219" t="s">
        <v>280</v>
      </c>
      <c r="FF219" t="s">
        <v>281</v>
      </c>
      <c r="FG219" t="s">
        <v>281</v>
      </c>
      <c r="FH219" t="s">
        <v>281</v>
      </c>
      <c r="FI219" t="s">
        <v>281</v>
      </c>
      <c r="FJ219" t="s">
        <v>281</v>
      </c>
      <c r="FK219" t="s">
        <v>281</v>
      </c>
      <c r="FL219" t="s">
        <v>281</v>
      </c>
      <c r="FM219" t="s">
        <v>281</v>
      </c>
      <c r="FN219" t="s">
        <v>281</v>
      </c>
      <c r="FO219" t="s">
        <v>281</v>
      </c>
      <c r="FP219" t="s">
        <v>281</v>
      </c>
      <c r="FQ219" t="s">
        <v>281</v>
      </c>
      <c r="FR219" t="s">
        <v>281</v>
      </c>
      <c r="FS219" t="s">
        <v>281</v>
      </c>
      <c r="FT219" t="s">
        <v>281</v>
      </c>
      <c r="FU219"/>
    </row>
    <row r="220" spans="1:177">
      <c r="A220" s="16">
        <v>343</v>
      </c>
      <c r="B220" s="16">
        <v>1</v>
      </c>
      <c r="C220" s="52">
        <v>99.6</v>
      </c>
      <c r="D220" t="s">
        <v>281</v>
      </c>
      <c r="E220" t="s">
        <v>281</v>
      </c>
      <c r="F220" t="s">
        <v>280</v>
      </c>
      <c r="G220" t="s">
        <v>280</v>
      </c>
      <c r="H220" t="s">
        <v>280</v>
      </c>
      <c r="I220" t="s">
        <v>280</v>
      </c>
      <c r="J220" t="s">
        <v>281</v>
      </c>
      <c r="K220" t="s">
        <v>281</v>
      </c>
      <c r="L220" t="s">
        <v>280</v>
      </c>
      <c r="M220" t="s">
        <v>281</v>
      </c>
      <c r="N220" t="s">
        <v>281</v>
      </c>
      <c r="O220" t="s">
        <v>280</v>
      </c>
      <c r="P220" t="s">
        <v>281</v>
      </c>
      <c r="Q220" t="s">
        <v>280</v>
      </c>
      <c r="R220" t="s">
        <v>281</v>
      </c>
      <c r="S220" t="s">
        <v>280</v>
      </c>
      <c r="T220" t="s">
        <v>280</v>
      </c>
      <c r="U220" t="s">
        <v>281</v>
      </c>
      <c r="V220" t="s">
        <v>281</v>
      </c>
      <c r="W220" t="s">
        <v>280</v>
      </c>
      <c r="X220" t="s">
        <v>281</v>
      </c>
      <c r="Y220" t="s">
        <v>281</v>
      </c>
      <c r="Z220" t="s">
        <v>281</v>
      </c>
      <c r="AA220" t="s">
        <v>281</v>
      </c>
      <c r="AB220" t="s">
        <v>281</v>
      </c>
      <c r="AC220" t="s">
        <v>279</v>
      </c>
      <c r="AD220" t="s">
        <v>279</v>
      </c>
      <c r="AE220" t="s">
        <v>281</v>
      </c>
      <c r="AF220" t="s">
        <v>281</v>
      </c>
      <c r="AG220" t="s">
        <v>281</v>
      </c>
      <c r="AH220" t="s">
        <v>281</v>
      </c>
      <c r="AI220" t="s">
        <v>279</v>
      </c>
      <c r="AJ220" t="s">
        <v>281</v>
      </c>
      <c r="AK220" t="s">
        <v>281</v>
      </c>
      <c r="AL220" t="s">
        <v>281</v>
      </c>
      <c r="AM220" t="s">
        <v>281</v>
      </c>
      <c r="AN220" t="s">
        <v>281</v>
      </c>
      <c r="AO220" t="s">
        <v>279</v>
      </c>
      <c r="AP220" t="s">
        <v>281</v>
      </c>
      <c r="AQ220" t="s">
        <v>281</v>
      </c>
      <c r="AR220" t="s">
        <v>281</v>
      </c>
      <c r="AS220" t="s">
        <v>279</v>
      </c>
      <c r="AT220" t="s">
        <v>281</v>
      </c>
      <c r="AU220" t="s">
        <v>281</v>
      </c>
      <c r="AV220" t="s">
        <v>279</v>
      </c>
      <c r="AW220" t="s">
        <v>279</v>
      </c>
      <c r="AX220" t="s">
        <v>281</v>
      </c>
      <c r="AY220" t="s">
        <v>279</v>
      </c>
      <c r="AZ220" t="s">
        <v>281</v>
      </c>
      <c r="BA220" t="s">
        <v>281</v>
      </c>
      <c r="BB220" t="s">
        <v>281</v>
      </c>
      <c r="BC220" t="s">
        <v>281</v>
      </c>
      <c r="BD220" t="s">
        <v>279</v>
      </c>
      <c r="BE220" t="s">
        <v>280</v>
      </c>
      <c r="BF220" t="s">
        <v>280</v>
      </c>
      <c r="BG220" t="s">
        <v>281</v>
      </c>
      <c r="BH220" t="s">
        <v>280</v>
      </c>
      <c r="BI220" t="s">
        <v>281</v>
      </c>
      <c r="BJ220" t="s">
        <v>279</v>
      </c>
      <c r="BK220" t="s">
        <v>281</v>
      </c>
      <c r="BL220" t="s">
        <v>281</v>
      </c>
      <c r="BM220" t="s">
        <v>281</v>
      </c>
      <c r="BN220" t="s">
        <v>281</v>
      </c>
      <c r="BO220" t="s">
        <v>281</v>
      </c>
      <c r="BP220" t="s">
        <v>281</v>
      </c>
      <c r="BQ220" t="s">
        <v>281</v>
      </c>
      <c r="BR220" t="s">
        <v>279</v>
      </c>
      <c r="BS220" t="s">
        <v>281</v>
      </c>
      <c r="BT220" t="s">
        <v>279</v>
      </c>
      <c r="BU220" t="s">
        <v>281</v>
      </c>
      <c r="BV220" t="s">
        <v>281</v>
      </c>
      <c r="BW220" t="s">
        <v>281</v>
      </c>
      <c r="BX220" t="s">
        <v>281</v>
      </c>
      <c r="BY220" t="s">
        <v>279</v>
      </c>
      <c r="BZ220" t="s">
        <v>281</v>
      </c>
      <c r="CA220" t="s">
        <v>279</v>
      </c>
      <c r="CB220" t="s">
        <v>281</v>
      </c>
      <c r="CC220" t="s">
        <v>279</v>
      </c>
      <c r="CD220" t="s">
        <v>281</v>
      </c>
      <c r="CE220" t="s">
        <v>279</v>
      </c>
      <c r="CF220" t="s">
        <v>281</v>
      </c>
      <c r="CG220" t="s">
        <v>281</v>
      </c>
      <c r="CH220" t="s">
        <v>281</v>
      </c>
      <c r="CI220" t="s">
        <v>281</v>
      </c>
      <c r="CJ220" t="s">
        <v>281</v>
      </c>
      <c r="CK220" t="s">
        <v>280</v>
      </c>
      <c r="CL220" t="s">
        <v>281</v>
      </c>
      <c r="CM220" t="s">
        <v>281</v>
      </c>
      <c r="CN220" t="s">
        <v>281</v>
      </c>
      <c r="CO220" t="s">
        <v>281</v>
      </c>
      <c r="CP220" t="s">
        <v>281</v>
      </c>
      <c r="CQ220" t="s">
        <v>281</v>
      </c>
      <c r="CR220" t="s">
        <v>281</v>
      </c>
      <c r="CS220" t="s">
        <v>281</v>
      </c>
      <c r="CT220" t="s">
        <v>281</v>
      </c>
      <c r="CU220" t="s">
        <v>281</v>
      </c>
      <c r="CV220" t="s">
        <v>281</v>
      </c>
      <c r="CW220" t="s">
        <v>281</v>
      </c>
      <c r="CX220" t="s">
        <v>281</v>
      </c>
      <c r="CY220" t="s">
        <v>281</v>
      </c>
      <c r="CZ220" t="s">
        <v>281</v>
      </c>
      <c r="DA220" t="s">
        <v>281</v>
      </c>
      <c r="DB220" t="s">
        <v>281</v>
      </c>
      <c r="DC220" t="s">
        <v>281</v>
      </c>
      <c r="DD220" t="s">
        <v>279</v>
      </c>
      <c r="DE220" t="s">
        <v>281</v>
      </c>
      <c r="DF220" t="s">
        <v>281</v>
      </c>
      <c r="DG220" t="s">
        <v>281</v>
      </c>
      <c r="DH220" t="s">
        <v>279</v>
      </c>
      <c r="DI220" t="s">
        <v>279</v>
      </c>
      <c r="DJ220" t="s">
        <v>281</v>
      </c>
      <c r="DK220" t="s">
        <v>279</v>
      </c>
      <c r="DL220" t="s">
        <v>281</v>
      </c>
      <c r="DM220" t="s">
        <v>281</v>
      </c>
      <c r="DN220" t="s">
        <v>279</v>
      </c>
      <c r="DO220" t="s">
        <v>281</v>
      </c>
      <c r="DP220" t="s">
        <v>281</v>
      </c>
      <c r="DQ220" t="s">
        <v>281</v>
      </c>
      <c r="DR220" t="s">
        <v>281</v>
      </c>
      <c r="DS220" t="s">
        <v>281</v>
      </c>
      <c r="DT220" t="s">
        <v>281</v>
      </c>
      <c r="DU220" t="s">
        <v>281</v>
      </c>
      <c r="DV220" t="s">
        <v>280</v>
      </c>
      <c r="DW220" t="s">
        <v>281</v>
      </c>
      <c r="DX220" t="s">
        <v>281</v>
      </c>
      <c r="DY220" t="s">
        <v>281</v>
      </c>
      <c r="DZ220" t="s">
        <v>281</v>
      </c>
      <c r="EA220" t="s">
        <v>281</v>
      </c>
      <c r="EB220" t="s">
        <v>281</v>
      </c>
      <c r="EC220" t="s">
        <v>281</v>
      </c>
      <c r="ED220" t="s">
        <v>281</v>
      </c>
      <c r="EE220" t="s">
        <v>281</v>
      </c>
      <c r="EF220" t="s">
        <v>281</v>
      </c>
      <c r="EG220" t="s">
        <v>281</v>
      </c>
      <c r="EH220" t="s">
        <v>280</v>
      </c>
      <c r="EI220" t="s">
        <v>280</v>
      </c>
      <c r="EJ220" t="s">
        <v>280</v>
      </c>
      <c r="EK220" t="s">
        <v>280</v>
      </c>
      <c r="EL220" t="s">
        <v>281</v>
      </c>
      <c r="EM220" t="s">
        <v>281</v>
      </c>
      <c r="EN220" t="s">
        <v>280</v>
      </c>
      <c r="EO220" t="s">
        <v>281</v>
      </c>
      <c r="EP220" t="s">
        <v>281</v>
      </c>
      <c r="EQ220" t="s">
        <v>281</v>
      </c>
      <c r="ER220" t="s">
        <v>281</v>
      </c>
      <c r="ES220" t="s">
        <v>281</v>
      </c>
      <c r="ET220" t="s">
        <v>281</v>
      </c>
      <c r="EU220" t="s">
        <v>281</v>
      </c>
      <c r="EV220" t="s">
        <v>281</v>
      </c>
      <c r="EW220" t="s">
        <v>281</v>
      </c>
      <c r="EX220" t="s">
        <v>281</v>
      </c>
      <c r="EY220" t="s">
        <v>281</v>
      </c>
      <c r="EZ220" t="s">
        <v>281</v>
      </c>
      <c r="FA220" t="s">
        <v>281</v>
      </c>
      <c r="FB220" t="s">
        <v>281</v>
      </c>
      <c r="FC220" t="s">
        <v>281</v>
      </c>
      <c r="FD220" t="s">
        <v>281</v>
      </c>
      <c r="FE220" t="s">
        <v>281</v>
      </c>
      <c r="FF220" t="s">
        <v>279</v>
      </c>
      <c r="FG220" t="s">
        <v>281</v>
      </c>
      <c r="FH220" t="s">
        <v>281</v>
      </c>
      <c r="FI220" t="s">
        <v>281</v>
      </c>
      <c r="FJ220" t="s">
        <v>281</v>
      </c>
      <c r="FK220" t="s">
        <v>281</v>
      </c>
      <c r="FL220" t="s">
        <v>281</v>
      </c>
      <c r="FM220" t="s">
        <v>281</v>
      </c>
      <c r="FN220" t="s">
        <v>281</v>
      </c>
      <c r="FO220" t="s">
        <v>281</v>
      </c>
      <c r="FP220" t="s">
        <v>281</v>
      </c>
      <c r="FQ220" t="s">
        <v>281</v>
      </c>
      <c r="FR220" t="s">
        <v>281</v>
      </c>
      <c r="FS220" t="s">
        <v>281</v>
      </c>
      <c r="FT220" t="s">
        <v>281</v>
      </c>
      <c r="FU220" t="s">
        <v>281</v>
      </c>
    </row>
    <row r="221" spans="1:177">
      <c r="A221" s="16">
        <v>344</v>
      </c>
      <c r="B221" s="16">
        <v>1</v>
      </c>
      <c r="C221" s="52">
        <v>107.5</v>
      </c>
      <c r="D221" t="s">
        <v>281</v>
      </c>
      <c r="E221" t="s">
        <v>281</v>
      </c>
      <c r="F221" t="s">
        <v>280</v>
      </c>
      <c r="G221" t="s">
        <v>281</v>
      </c>
      <c r="H221" t="s">
        <v>280</v>
      </c>
      <c r="I221" t="s">
        <v>280</v>
      </c>
      <c r="J221" t="s">
        <v>281</v>
      </c>
      <c r="K221" t="s">
        <v>281</v>
      </c>
      <c r="L221" t="s">
        <v>280</v>
      </c>
      <c r="M221" t="s">
        <v>281</v>
      </c>
      <c r="N221" t="s">
        <v>281</v>
      </c>
      <c r="O221" t="s">
        <v>280</v>
      </c>
      <c r="P221" t="s">
        <v>281</v>
      </c>
      <c r="Q221" t="s">
        <v>280</v>
      </c>
      <c r="R221" t="s">
        <v>281</v>
      </c>
      <c r="S221" t="s">
        <v>279</v>
      </c>
      <c r="T221" t="s">
        <v>279</v>
      </c>
      <c r="U221" t="s">
        <v>281</v>
      </c>
      <c r="V221" t="s">
        <v>281</v>
      </c>
      <c r="W221" t="s">
        <v>279</v>
      </c>
      <c r="X221" t="s">
        <v>281</v>
      </c>
      <c r="Y221" t="s">
        <v>281</v>
      </c>
      <c r="Z221" t="s">
        <v>281</v>
      </c>
      <c r="AA221" t="s">
        <v>281</v>
      </c>
      <c r="AB221" t="s">
        <v>281</v>
      </c>
      <c r="AC221" t="s">
        <v>280</v>
      </c>
      <c r="AD221" t="s">
        <v>280</v>
      </c>
      <c r="AE221" t="s">
        <v>281</v>
      </c>
      <c r="AF221" t="s">
        <v>281</v>
      </c>
      <c r="AG221" t="s">
        <v>281</v>
      </c>
      <c r="AH221" t="s">
        <v>281</v>
      </c>
      <c r="AI221" t="s">
        <v>279</v>
      </c>
      <c r="AJ221" t="s">
        <v>281</v>
      </c>
      <c r="AK221" t="s">
        <v>281</v>
      </c>
      <c r="AL221" t="s">
        <v>281</v>
      </c>
      <c r="AM221" t="s">
        <v>281</v>
      </c>
      <c r="AN221" t="s">
        <v>281</v>
      </c>
      <c r="AO221" t="s">
        <v>279</v>
      </c>
      <c r="AP221" t="s">
        <v>279</v>
      </c>
      <c r="AQ221" t="s">
        <v>280</v>
      </c>
      <c r="AR221" t="s">
        <v>280</v>
      </c>
      <c r="AS221" t="s">
        <v>280</v>
      </c>
      <c r="AT221" t="s">
        <v>281</v>
      </c>
      <c r="AU221" t="s">
        <v>281</v>
      </c>
      <c r="AV221" t="s">
        <v>280</v>
      </c>
      <c r="AW221" t="s">
        <v>280</v>
      </c>
      <c r="AX221" t="s">
        <v>281</v>
      </c>
      <c r="AY221" t="s">
        <v>280</v>
      </c>
      <c r="AZ221" t="s">
        <v>281</v>
      </c>
      <c r="BA221" t="s">
        <v>281</v>
      </c>
      <c r="BB221" t="s">
        <v>281</v>
      </c>
      <c r="BC221" t="s">
        <v>281</v>
      </c>
      <c r="BD221" t="s">
        <v>280</v>
      </c>
      <c r="BE221" t="s">
        <v>280</v>
      </c>
      <c r="BF221" t="s">
        <v>280</v>
      </c>
      <c r="BG221" t="s">
        <v>281</v>
      </c>
      <c r="BH221" t="s">
        <v>280</v>
      </c>
      <c r="BI221" t="s">
        <v>281</v>
      </c>
      <c r="BJ221" t="s">
        <v>280</v>
      </c>
      <c r="BK221" t="s">
        <v>281</v>
      </c>
      <c r="BL221" t="s">
        <v>281</v>
      </c>
      <c r="BM221" t="s">
        <v>281</v>
      </c>
      <c r="BN221" t="s">
        <v>281</v>
      </c>
      <c r="BO221" t="s">
        <v>281</v>
      </c>
      <c r="BP221" t="s">
        <v>281</v>
      </c>
      <c r="BQ221" t="s">
        <v>281</v>
      </c>
      <c r="BR221" t="s">
        <v>279</v>
      </c>
      <c r="BS221" t="s">
        <v>281</v>
      </c>
      <c r="BT221" t="s">
        <v>279</v>
      </c>
      <c r="BU221" t="s">
        <v>281</v>
      </c>
      <c r="BV221" t="s">
        <v>281</v>
      </c>
      <c r="BW221" t="s">
        <v>281</v>
      </c>
      <c r="BX221" t="s">
        <v>281</v>
      </c>
      <c r="BY221" t="s">
        <v>280</v>
      </c>
      <c r="BZ221" t="s">
        <v>281</v>
      </c>
      <c r="CA221" t="s">
        <v>280</v>
      </c>
      <c r="CB221" t="s">
        <v>281</v>
      </c>
      <c r="CC221" t="s">
        <v>279</v>
      </c>
      <c r="CD221" t="s">
        <v>281</v>
      </c>
      <c r="CE221" t="s">
        <v>279</v>
      </c>
      <c r="CF221" t="s">
        <v>281</v>
      </c>
      <c r="CG221" t="s">
        <v>281</v>
      </c>
      <c r="CH221" t="s">
        <v>281</v>
      </c>
      <c r="CI221" t="s">
        <v>281</v>
      </c>
      <c r="CJ221" t="s">
        <v>281</v>
      </c>
      <c r="CK221" t="s">
        <v>279</v>
      </c>
      <c r="CL221" t="s">
        <v>281</v>
      </c>
      <c r="CM221" t="s">
        <v>281</v>
      </c>
      <c r="CN221" t="s">
        <v>281</v>
      </c>
      <c r="CO221" t="s">
        <v>281</v>
      </c>
      <c r="CP221" t="s">
        <v>281</v>
      </c>
      <c r="CQ221" t="s">
        <v>281</v>
      </c>
      <c r="CR221" t="s">
        <v>281</v>
      </c>
      <c r="CS221" t="s">
        <v>281</v>
      </c>
      <c r="CT221" t="s">
        <v>281</v>
      </c>
      <c r="CU221" t="s">
        <v>281</v>
      </c>
      <c r="CV221" t="s">
        <v>281</v>
      </c>
      <c r="CW221" t="s">
        <v>281</v>
      </c>
      <c r="CX221" t="s">
        <v>281</v>
      </c>
      <c r="CY221" t="s">
        <v>281</v>
      </c>
      <c r="CZ221" t="s">
        <v>281</v>
      </c>
      <c r="DA221" t="s">
        <v>281</v>
      </c>
      <c r="DB221" t="s">
        <v>281</v>
      </c>
      <c r="DC221" t="s">
        <v>281</v>
      </c>
      <c r="DD221" t="s">
        <v>279</v>
      </c>
      <c r="DE221" t="s">
        <v>281</v>
      </c>
      <c r="DF221" t="s">
        <v>281</v>
      </c>
      <c r="DG221" t="s">
        <v>281</v>
      </c>
      <c r="DH221" t="s">
        <v>279</v>
      </c>
      <c r="DI221" t="s">
        <v>279</v>
      </c>
      <c r="DJ221" t="s">
        <v>281</v>
      </c>
      <c r="DK221" t="s">
        <v>279</v>
      </c>
      <c r="DL221" t="s">
        <v>281</v>
      </c>
      <c r="DM221" t="s">
        <v>281</v>
      </c>
      <c r="DN221" t="s">
        <v>279</v>
      </c>
      <c r="DO221" t="s">
        <v>281</v>
      </c>
      <c r="DP221" t="s">
        <v>281</v>
      </c>
      <c r="DQ221" t="s">
        <v>281</v>
      </c>
      <c r="DR221" t="s">
        <v>281</v>
      </c>
      <c r="DS221" t="s">
        <v>281</v>
      </c>
      <c r="DT221" t="s">
        <v>281</v>
      </c>
      <c r="DU221" t="s">
        <v>281</v>
      </c>
      <c r="DV221" t="s">
        <v>280</v>
      </c>
      <c r="DW221" t="s">
        <v>281</v>
      </c>
      <c r="DX221" t="s">
        <v>281</v>
      </c>
      <c r="DY221" t="s">
        <v>281</v>
      </c>
      <c r="DZ221" t="s">
        <v>281</v>
      </c>
      <c r="EA221" t="s">
        <v>281</v>
      </c>
      <c r="EB221" t="s">
        <v>281</v>
      </c>
      <c r="EC221" t="s">
        <v>281</v>
      </c>
      <c r="ED221" t="s">
        <v>281</v>
      </c>
      <c r="EE221" t="s">
        <v>281</v>
      </c>
      <c r="EF221" t="s">
        <v>281</v>
      </c>
      <c r="EG221" t="s">
        <v>281</v>
      </c>
      <c r="EH221" t="s">
        <v>279</v>
      </c>
      <c r="EI221" t="s">
        <v>279</v>
      </c>
      <c r="EJ221" t="s">
        <v>279</v>
      </c>
      <c r="EK221" t="s">
        <v>279</v>
      </c>
      <c r="EL221" t="s">
        <v>281</v>
      </c>
      <c r="EM221" t="s">
        <v>281</v>
      </c>
      <c r="EN221" t="s">
        <v>279</v>
      </c>
      <c r="EO221" t="s">
        <v>281</v>
      </c>
      <c r="EP221" t="s">
        <v>281</v>
      </c>
      <c r="EQ221" t="s">
        <v>281</v>
      </c>
      <c r="ER221" t="s">
        <v>281</v>
      </c>
      <c r="ES221" t="s">
        <v>281</v>
      </c>
      <c r="ET221" t="s">
        <v>281</v>
      </c>
      <c r="EU221" t="s">
        <v>281</v>
      </c>
      <c r="EV221" t="s">
        <v>281</v>
      </c>
      <c r="EW221" t="s">
        <v>281</v>
      </c>
      <c r="EX221" t="s">
        <v>281</v>
      </c>
      <c r="EY221" t="s">
        <v>281</v>
      </c>
      <c r="EZ221" t="s">
        <v>281</v>
      </c>
      <c r="FA221" t="s">
        <v>281</v>
      </c>
      <c r="FB221" t="s">
        <v>281</v>
      </c>
      <c r="FC221" t="s">
        <v>281</v>
      </c>
      <c r="FD221" t="s">
        <v>281</v>
      </c>
      <c r="FE221" t="s">
        <v>281</v>
      </c>
      <c r="FF221" t="s">
        <v>279</v>
      </c>
      <c r="FG221" t="s">
        <v>281</v>
      </c>
      <c r="FH221" t="s">
        <v>281</v>
      </c>
      <c r="FI221" t="s">
        <v>281</v>
      </c>
      <c r="FJ221" t="s">
        <v>281</v>
      </c>
      <c r="FK221" t="s">
        <v>281</v>
      </c>
      <c r="FL221" t="s">
        <v>281</v>
      </c>
      <c r="FM221" t="s">
        <v>281</v>
      </c>
      <c r="FN221" t="s">
        <v>281</v>
      </c>
      <c r="FO221" t="s">
        <v>281</v>
      </c>
      <c r="FP221" t="s">
        <v>281</v>
      </c>
      <c r="FQ221" t="s">
        <v>281</v>
      </c>
      <c r="FR221" t="s">
        <v>281</v>
      </c>
      <c r="FS221" t="s">
        <v>281</v>
      </c>
      <c r="FT221" t="s">
        <v>281</v>
      </c>
      <c r="FU221" t="s">
        <v>281</v>
      </c>
    </row>
    <row r="222" spans="1:177">
      <c r="A222" s="16">
        <v>345</v>
      </c>
      <c r="B222" s="16">
        <v>1</v>
      </c>
      <c r="C222" s="52">
        <v>95.1</v>
      </c>
      <c r="D222" t="s">
        <v>281</v>
      </c>
      <c r="E222" t="s">
        <v>281</v>
      </c>
      <c r="F222" t="s">
        <v>279</v>
      </c>
      <c r="G222" t="s">
        <v>279</v>
      </c>
      <c r="H222" t="s">
        <v>279</v>
      </c>
      <c r="I222" t="s">
        <v>279</v>
      </c>
      <c r="J222" t="s">
        <v>281</v>
      </c>
      <c r="K222" t="s">
        <v>281</v>
      </c>
      <c r="L222" t="s">
        <v>279</v>
      </c>
      <c r="M222" t="s">
        <v>281</v>
      </c>
      <c r="N222" t="s">
        <v>281</v>
      </c>
      <c r="O222" t="s">
        <v>279</v>
      </c>
      <c r="P222" t="s">
        <v>281</v>
      </c>
      <c r="Q222" t="s">
        <v>279</v>
      </c>
      <c r="R222" t="s">
        <v>281</v>
      </c>
      <c r="S222" t="s">
        <v>279</v>
      </c>
      <c r="T222" t="s">
        <v>279</v>
      </c>
      <c r="U222" t="s">
        <v>281</v>
      </c>
      <c r="V222" t="s">
        <v>281</v>
      </c>
      <c r="W222" t="s">
        <v>279</v>
      </c>
      <c r="X222" t="s">
        <v>281</v>
      </c>
      <c r="Y222" t="s">
        <v>281</v>
      </c>
      <c r="Z222" t="s">
        <v>281</v>
      </c>
      <c r="AA222" t="s">
        <v>281</v>
      </c>
      <c r="AB222" t="s">
        <v>281</v>
      </c>
      <c r="AC222" t="s">
        <v>280</v>
      </c>
      <c r="AD222" t="s">
        <v>280</v>
      </c>
      <c r="AE222" t="s">
        <v>281</v>
      </c>
      <c r="AF222" t="s">
        <v>281</v>
      </c>
      <c r="AG222" t="s">
        <v>281</v>
      </c>
      <c r="AH222" t="s">
        <v>281</v>
      </c>
      <c r="AI222" t="s">
        <v>279</v>
      </c>
      <c r="AJ222" t="s">
        <v>281</v>
      </c>
      <c r="AK222" t="s">
        <v>281</v>
      </c>
      <c r="AL222" t="s">
        <v>281</v>
      </c>
      <c r="AM222" t="s">
        <v>281</v>
      </c>
      <c r="AN222" t="s">
        <v>281</v>
      </c>
      <c r="AO222" t="s">
        <v>279</v>
      </c>
      <c r="AP222" t="s">
        <v>281</v>
      </c>
      <c r="AQ222" t="s">
        <v>281</v>
      </c>
      <c r="AR222" t="s">
        <v>281</v>
      </c>
      <c r="AS222" t="s">
        <v>279</v>
      </c>
      <c r="AT222" t="s">
        <v>281</v>
      </c>
      <c r="AU222" t="s">
        <v>281</v>
      </c>
      <c r="AV222" t="s">
        <v>279</v>
      </c>
      <c r="AW222" t="s">
        <v>279</v>
      </c>
      <c r="AX222" t="s">
        <v>281</v>
      </c>
      <c r="AY222" t="s">
        <v>279</v>
      </c>
      <c r="AZ222" t="s">
        <v>281</v>
      </c>
      <c r="BA222" t="s">
        <v>281</v>
      </c>
      <c r="BB222" t="s">
        <v>281</v>
      </c>
      <c r="BC222" t="s">
        <v>281</v>
      </c>
      <c r="BD222" t="s">
        <v>279</v>
      </c>
      <c r="BE222" t="s">
        <v>280</v>
      </c>
      <c r="BF222" t="s">
        <v>279</v>
      </c>
      <c r="BG222" t="s">
        <v>281</v>
      </c>
      <c r="BH222" t="s">
        <v>279</v>
      </c>
      <c r="BI222" t="s">
        <v>281</v>
      </c>
      <c r="BJ222" t="s">
        <v>279</v>
      </c>
      <c r="BK222" t="s">
        <v>281</v>
      </c>
      <c r="BL222" t="s">
        <v>281</v>
      </c>
      <c r="BM222" t="s">
        <v>281</v>
      </c>
      <c r="BN222" t="s">
        <v>281</v>
      </c>
      <c r="BO222" t="s">
        <v>281</v>
      </c>
      <c r="BP222" t="s">
        <v>281</v>
      </c>
      <c r="BQ222" t="s">
        <v>281</v>
      </c>
      <c r="BR222" t="s">
        <v>280</v>
      </c>
      <c r="BS222" t="s">
        <v>281</v>
      </c>
      <c r="BT222" t="s">
        <v>280</v>
      </c>
      <c r="BU222" t="s">
        <v>281</v>
      </c>
      <c r="BV222" t="s">
        <v>281</v>
      </c>
      <c r="BW222" t="s">
        <v>281</v>
      </c>
      <c r="BX222" t="s">
        <v>281</v>
      </c>
      <c r="BY222" t="s">
        <v>279</v>
      </c>
      <c r="BZ222" t="s">
        <v>281</v>
      </c>
      <c r="CA222" t="s">
        <v>280</v>
      </c>
      <c r="CB222" t="s">
        <v>281</v>
      </c>
      <c r="CC222" t="s">
        <v>280</v>
      </c>
      <c r="CD222" t="s">
        <v>281</v>
      </c>
      <c r="CE222" t="s">
        <v>280</v>
      </c>
      <c r="CF222" t="s">
        <v>281</v>
      </c>
      <c r="CG222" t="s">
        <v>281</v>
      </c>
      <c r="CH222" t="s">
        <v>281</v>
      </c>
      <c r="CI222" t="s">
        <v>281</v>
      </c>
      <c r="CJ222" t="s">
        <v>281</v>
      </c>
      <c r="CK222" t="s">
        <v>279</v>
      </c>
      <c r="CL222" t="s">
        <v>281</v>
      </c>
      <c r="CM222" t="s">
        <v>281</v>
      </c>
      <c r="CN222" t="s">
        <v>281</v>
      </c>
      <c r="CO222" t="s">
        <v>281</v>
      </c>
      <c r="CP222" t="s">
        <v>281</v>
      </c>
      <c r="CQ222" t="s">
        <v>281</v>
      </c>
      <c r="CR222" t="s">
        <v>281</v>
      </c>
      <c r="CS222" t="s">
        <v>281</v>
      </c>
      <c r="CT222" t="s">
        <v>281</v>
      </c>
      <c r="CU222" t="s">
        <v>281</v>
      </c>
      <c r="CV222" t="s">
        <v>281</v>
      </c>
      <c r="CW222" t="s">
        <v>281</v>
      </c>
      <c r="CX222" t="s">
        <v>281</v>
      </c>
      <c r="CY222" t="s">
        <v>281</v>
      </c>
      <c r="CZ222" t="s">
        <v>281</v>
      </c>
      <c r="DA222" t="s">
        <v>281</v>
      </c>
      <c r="DB222" t="s">
        <v>281</v>
      </c>
      <c r="DC222" t="s">
        <v>281</v>
      </c>
      <c r="DD222" t="s">
        <v>279</v>
      </c>
      <c r="DE222" t="s">
        <v>281</v>
      </c>
      <c r="DF222" t="s">
        <v>281</v>
      </c>
      <c r="DG222" t="s">
        <v>281</v>
      </c>
      <c r="DH222" t="s">
        <v>279</v>
      </c>
      <c r="DI222" t="s">
        <v>279</v>
      </c>
      <c r="DJ222" t="s">
        <v>281</v>
      </c>
      <c r="DK222" t="s">
        <v>279</v>
      </c>
      <c r="DL222" t="s">
        <v>281</v>
      </c>
      <c r="DM222" t="s">
        <v>281</v>
      </c>
      <c r="DN222" t="s">
        <v>279</v>
      </c>
      <c r="DO222" t="s">
        <v>281</v>
      </c>
      <c r="DP222" t="s">
        <v>281</v>
      </c>
      <c r="DQ222" t="s">
        <v>281</v>
      </c>
      <c r="DR222" t="s">
        <v>281</v>
      </c>
      <c r="DS222" t="s">
        <v>281</v>
      </c>
      <c r="DT222" t="s">
        <v>281</v>
      </c>
      <c r="DU222" t="s">
        <v>281</v>
      </c>
      <c r="DV222" t="s">
        <v>279</v>
      </c>
      <c r="DW222" t="s">
        <v>281</v>
      </c>
      <c r="DX222" t="s">
        <v>281</v>
      </c>
      <c r="DY222" t="s">
        <v>281</v>
      </c>
      <c r="DZ222" t="s">
        <v>281</v>
      </c>
      <c r="EA222" t="s">
        <v>281</v>
      </c>
      <c r="EB222" t="s">
        <v>281</v>
      </c>
      <c r="EC222" t="s">
        <v>281</v>
      </c>
      <c r="ED222" t="s">
        <v>281</v>
      </c>
      <c r="EE222" t="s">
        <v>281</v>
      </c>
      <c r="EF222" t="s">
        <v>281</v>
      </c>
      <c r="EG222" t="s">
        <v>281</v>
      </c>
      <c r="EH222" t="s">
        <v>279</v>
      </c>
      <c r="EI222" t="s">
        <v>279</v>
      </c>
      <c r="EJ222" t="s">
        <v>279</v>
      </c>
      <c r="EK222" t="s">
        <v>279</v>
      </c>
      <c r="EL222" t="s">
        <v>281</v>
      </c>
      <c r="EM222" t="s">
        <v>281</v>
      </c>
      <c r="EN222" t="s">
        <v>279</v>
      </c>
      <c r="EO222" t="s">
        <v>281</v>
      </c>
      <c r="EP222" t="s">
        <v>281</v>
      </c>
      <c r="EQ222" t="s">
        <v>281</v>
      </c>
      <c r="ER222" t="s">
        <v>281</v>
      </c>
      <c r="ES222" t="s">
        <v>281</v>
      </c>
      <c r="ET222" t="s">
        <v>281</v>
      </c>
      <c r="EU222" t="s">
        <v>281</v>
      </c>
      <c r="EV222" t="s">
        <v>281</v>
      </c>
      <c r="EW222" t="s">
        <v>281</v>
      </c>
      <c r="EX222" t="s">
        <v>281</v>
      </c>
      <c r="EY222" t="s">
        <v>281</v>
      </c>
      <c r="EZ222" t="s">
        <v>281</v>
      </c>
      <c r="FA222" t="s">
        <v>281</v>
      </c>
      <c r="FB222" t="s">
        <v>281</v>
      </c>
      <c r="FC222" t="s">
        <v>281</v>
      </c>
      <c r="FD222" t="s">
        <v>281</v>
      </c>
      <c r="FE222" t="s">
        <v>281</v>
      </c>
      <c r="FF222" t="s">
        <v>279</v>
      </c>
      <c r="FG222" t="s">
        <v>281</v>
      </c>
      <c r="FH222" t="s">
        <v>281</v>
      </c>
      <c r="FI222" t="s">
        <v>281</v>
      </c>
      <c r="FJ222" t="s">
        <v>281</v>
      </c>
      <c r="FK222" t="s">
        <v>281</v>
      </c>
      <c r="FL222" t="s">
        <v>281</v>
      </c>
      <c r="FM222" t="s">
        <v>281</v>
      </c>
      <c r="FN222" t="s">
        <v>281</v>
      </c>
      <c r="FO222" t="s">
        <v>281</v>
      </c>
      <c r="FP222" t="s">
        <v>281</v>
      </c>
      <c r="FQ222" t="s">
        <v>281</v>
      </c>
      <c r="FR222" t="s">
        <v>281</v>
      </c>
      <c r="FS222" t="s">
        <v>281</v>
      </c>
      <c r="FT222" t="s">
        <v>281</v>
      </c>
      <c r="FU222" t="s">
        <v>281</v>
      </c>
    </row>
    <row r="223" spans="1:177">
      <c r="A223" s="16">
        <v>347</v>
      </c>
      <c r="B223" s="16">
        <v>1</v>
      </c>
      <c r="C223" s="52">
        <v>98.1</v>
      </c>
      <c r="D223" t="s">
        <v>281</v>
      </c>
      <c r="E223" t="s">
        <v>281</v>
      </c>
      <c r="F223" t="s">
        <v>279</v>
      </c>
      <c r="G223" t="s">
        <v>279</v>
      </c>
      <c r="H223" t="s">
        <v>279</v>
      </c>
      <c r="I223" t="s">
        <v>279</v>
      </c>
      <c r="J223" t="s">
        <v>281</v>
      </c>
      <c r="K223" t="s">
        <v>281</v>
      </c>
      <c r="L223" t="s">
        <v>279</v>
      </c>
      <c r="M223" t="s">
        <v>281</v>
      </c>
      <c r="N223" t="s">
        <v>281</v>
      </c>
      <c r="O223" t="s">
        <v>279</v>
      </c>
      <c r="P223" t="s">
        <v>281</v>
      </c>
      <c r="Q223" t="s">
        <v>279</v>
      </c>
      <c r="R223" t="s">
        <v>281</v>
      </c>
      <c r="S223" t="s">
        <v>279</v>
      </c>
      <c r="T223" t="s">
        <v>279</v>
      </c>
      <c r="U223" t="s">
        <v>281</v>
      </c>
      <c r="V223" t="s">
        <v>281</v>
      </c>
      <c r="W223" t="s">
        <v>279</v>
      </c>
      <c r="X223" t="s">
        <v>281</v>
      </c>
      <c r="Y223" t="s">
        <v>281</v>
      </c>
      <c r="Z223" t="s">
        <v>281</v>
      </c>
      <c r="AA223" t="s">
        <v>281</v>
      </c>
      <c r="AB223" t="s">
        <v>281</v>
      </c>
      <c r="AC223" t="s">
        <v>280</v>
      </c>
      <c r="AD223" t="s">
        <v>280</v>
      </c>
      <c r="AE223" t="s">
        <v>281</v>
      </c>
      <c r="AF223" t="s">
        <v>281</v>
      </c>
      <c r="AG223" t="s">
        <v>281</v>
      </c>
      <c r="AH223" t="s">
        <v>281</v>
      </c>
      <c r="AI223" t="s">
        <v>280</v>
      </c>
      <c r="AJ223" t="s">
        <v>281</v>
      </c>
      <c r="AK223" t="s">
        <v>281</v>
      </c>
      <c r="AL223" t="s">
        <v>281</v>
      </c>
      <c r="AM223" t="s">
        <v>281</v>
      </c>
      <c r="AN223" t="s">
        <v>281</v>
      </c>
      <c r="AO223" t="s">
        <v>279</v>
      </c>
      <c r="AP223" t="s">
        <v>281</v>
      </c>
      <c r="AQ223" t="s">
        <v>281</v>
      </c>
      <c r="AR223" t="s">
        <v>281</v>
      </c>
      <c r="AS223" t="s">
        <v>279</v>
      </c>
      <c r="AT223" t="s">
        <v>281</v>
      </c>
      <c r="AU223" t="s">
        <v>281</v>
      </c>
      <c r="AV223" t="s">
        <v>279</v>
      </c>
      <c r="AW223" t="s">
        <v>279</v>
      </c>
      <c r="AX223" t="s">
        <v>281</v>
      </c>
      <c r="AY223" t="s">
        <v>279</v>
      </c>
      <c r="AZ223" t="s">
        <v>281</v>
      </c>
      <c r="BA223" t="s">
        <v>281</v>
      </c>
      <c r="BB223" t="s">
        <v>281</v>
      </c>
      <c r="BC223" t="s">
        <v>281</v>
      </c>
      <c r="BD223" t="s">
        <v>279</v>
      </c>
      <c r="BE223" t="s">
        <v>280</v>
      </c>
      <c r="BF223" t="s">
        <v>279</v>
      </c>
      <c r="BG223" t="s">
        <v>281</v>
      </c>
      <c r="BH223" t="s">
        <v>280</v>
      </c>
      <c r="BI223" t="s">
        <v>281</v>
      </c>
      <c r="BJ223" t="s">
        <v>280</v>
      </c>
      <c r="BK223" t="s">
        <v>281</v>
      </c>
      <c r="BL223" t="s">
        <v>281</v>
      </c>
      <c r="BM223" t="s">
        <v>281</v>
      </c>
      <c r="BN223" t="s">
        <v>281</v>
      </c>
      <c r="BO223" t="s">
        <v>281</v>
      </c>
      <c r="BP223" t="s">
        <v>281</v>
      </c>
      <c r="BQ223" t="s">
        <v>281</v>
      </c>
      <c r="BR223" t="s">
        <v>279</v>
      </c>
      <c r="BS223" t="s">
        <v>281</v>
      </c>
      <c r="BT223" t="s">
        <v>279</v>
      </c>
      <c r="BU223" t="s">
        <v>281</v>
      </c>
      <c r="BV223" t="s">
        <v>281</v>
      </c>
      <c r="BW223" t="s">
        <v>281</v>
      </c>
      <c r="BX223" t="s">
        <v>281</v>
      </c>
      <c r="BY223" t="s">
        <v>279</v>
      </c>
      <c r="BZ223" t="s">
        <v>281</v>
      </c>
      <c r="CA223" t="s">
        <v>279</v>
      </c>
      <c r="CB223" t="s">
        <v>281</v>
      </c>
      <c r="CC223" t="s">
        <v>279</v>
      </c>
      <c r="CD223" t="s">
        <v>281</v>
      </c>
      <c r="CE223" t="s">
        <v>279</v>
      </c>
      <c r="CF223" t="s">
        <v>281</v>
      </c>
      <c r="CG223" t="s">
        <v>281</v>
      </c>
      <c r="CH223" t="s">
        <v>281</v>
      </c>
      <c r="CI223" t="s">
        <v>281</v>
      </c>
      <c r="CJ223" t="s">
        <v>281</v>
      </c>
      <c r="CK223" t="s">
        <v>279</v>
      </c>
      <c r="CL223" t="s">
        <v>281</v>
      </c>
      <c r="CM223" t="s">
        <v>281</v>
      </c>
      <c r="CN223" t="s">
        <v>281</v>
      </c>
      <c r="CO223" t="s">
        <v>281</v>
      </c>
      <c r="CP223" t="s">
        <v>281</v>
      </c>
      <c r="CQ223" t="s">
        <v>281</v>
      </c>
      <c r="CR223" t="s">
        <v>281</v>
      </c>
      <c r="CS223" t="s">
        <v>281</v>
      </c>
      <c r="CT223" t="s">
        <v>281</v>
      </c>
      <c r="CU223" t="s">
        <v>281</v>
      </c>
      <c r="CV223" t="s">
        <v>281</v>
      </c>
      <c r="CW223" t="s">
        <v>281</v>
      </c>
      <c r="CX223" t="s">
        <v>281</v>
      </c>
      <c r="CY223" t="s">
        <v>281</v>
      </c>
      <c r="CZ223" t="s">
        <v>281</v>
      </c>
      <c r="DA223" t="s">
        <v>281</v>
      </c>
      <c r="DB223" t="s">
        <v>281</v>
      </c>
      <c r="DC223" t="s">
        <v>281</v>
      </c>
      <c r="DD223" t="s">
        <v>279</v>
      </c>
      <c r="DE223" t="s">
        <v>281</v>
      </c>
      <c r="DF223" t="s">
        <v>281</v>
      </c>
      <c r="DG223" t="s">
        <v>281</v>
      </c>
      <c r="DH223" t="s">
        <v>279</v>
      </c>
      <c r="DI223" t="s">
        <v>279</v>
      </c>
      <c r="DJ223" t="s">
        <v>281</v>
      </c>
      <c r="DK223" t="s">
        <v>279</v>
      </c>
      <c r="DL223" t="s">
        <v>281</v>
      </c>
      <c r="DM223" t="s">
        <v>281</v>
      </c>
      <c r="DN223" t="s">
        <v>279</v>
      </c>
      <c r="DO223" t="s">
        <v>281</v>
      </c>
      <c r="DP223" t="s">
        <v>281</v>
      </c>
      <c r="DQ223" t="s">
        <v>281</v>
      </c>
      <c r="DR223" t="s">
        <v>281</v>
      </c>
      <c r="DS223" t="s">
        <v>281</v>
      </c>
      <c r="DT223" t="s">
        <v>281</v>
      </c>
      <c r="DU223" t="s">
        <v>281</v>
      </c>
      <c r="DV223" t="s">
        <v>280</v>
      </c>
      <c r="DW223" t="s">
        <v>281</v>
      </c>
      <c r="DX223" t="s">
        <v>281</v>
      </c>
      <c r="DY223" t="s">
        <v>281</v>
      </c>
      <c r="DZ223" t="s">
        <v>281</v>
      </c>
      <c r="EA223" t="s">
        <v>281</v>
      </c>
      <c r="EB223" t="s">
        <v>281</v>
      </c>
      <c r="EC223" t="s">
        <v>281</v>
      </c>
      <c r="ED223" t="s">
        <v>281</v>
      </c>
      <c r="EE223" t="s">
        <v>281</v>
      </c>
      <c r="EF223" t="s">
        <v>281</v>
      </c>
      <c r="EG223" t="s">
        <v>281</v>
      </c>
      <c r="EH223" t="s">
        <v>279</v>
      </c>
      <c r="EI223" t="s">
        <v>279</v>
      </c>
      <c r="EJ223" t="s">
        <v>279</v>
      </c>
      <c r="EK223" t="s">
        <v>279</v>
      </c>
      <c r="EL223" t="s">
        <v>281</v>
      </c>
      <c r="EM223" t="s">
        <v>281</v>
      </c>
      <c r="EN223" t="s">
        <v>279</v>
      </c>
      <c r="EO223" t="s">
        <v>281</v>
      </c>
      <c r="EP223" t="s">
        <v>281</v>
      </c>
      <c r="EQ223" t="s">
        <v>281</v>
      </c>
      <c r="ER223" t="s">
        <v>281</v>
      </c>
      <c r="ES223" t="s">
        <v>281</v>
      </c>
      <c r="ET223" t="s">
        <v>281</v>
      </c>
      <c r="EU223" t="s">
        <v>281</v>
      </c>
      <c r="EV223" t="s">
        <v>281</v>
      </c>
      <c r="EW223" t="s">
        <v>281</v>
      </c>
      <c r="EX223" t="s">
        <v>281</v>
      </c>
      <c r="EY223" t="s">
        <v>281</v>
      </c>
      <c r="EZ223" t="s">
        <v>281</v>
      </c>
      <c r="FA223" t="s">
        <v>281</v>
      </c>
      <c r="FB223" t="s">
        <v>281</v>
      </c>
      <c r="FC223" t="s">
        <v>281</v>
      </c>
      <c r="FD223" t="s">
        <v>281</v>
      </c>
      <c r="FE223" t="s">
        <v>281</v>
      </c>
      <c r="FF223" t="s">
        <v>280</v>
      </c>
      <c r="FG223" t="s">
        <v>281</v>
      </c>
      <c r="FH223" t="s">
        <v>281</v>
      </c>
      <c r="FI223" t="s">
        <v>281</v>
      </c>
      <c r="FJ223" t="s">
        <v>281</v>
      </c>
      <c r="FK223" t="s">
        <v>281</v>
      </c>
      <c r="FL223" t="s">
        <v>281</v>
      </c>
      <c r="FM223" t="s">
        <v>281</v>
      </c>
      <c r="FN223" t="s">
        <v>281</v>
      </c>
      <c r="FO223" t="s">
        <v>281</v>
      </c>
      <c r="FP223" t="s">
        <v>281</v>
      </c>
      <c r="FQ223" t="s">
        <v>281</v>
      </c>
      <c r="FR223" t="s">
        <v>281</v>
      </c>
      <c r="FS223" t="s">
        <v>281</v>
      </c>
      <c r="FT223" t="s">
        <v>281</v>
      </c>
      <c r="FU223" t="s">
        <v>281</v>
      </c>
    </row>
    <row r="224" spans="1:177">
      <c r="A224" s="16">
        <v>348</v>
      </c>
      <c r="B224" s="16">
        <v>1</v>
      </c>
      <c r="C224" s="52">
        <v>106.6</v>
      </c>
      <c r="D224" t="s">
        <v>281</v>
      </c>
      <c r="E224" t="s">
        <v>281</v>
      </c>
      <c r="F224" t="s">
        <v>279</v>
      </c>
      <c r="G224" t="s">
        <v>279</v>
      </c>
      <c r="H224" t="s">
        <v>279</v>
      </c>
      <c r="I224" t="s">
        <v>279</v>
      </c>
      <c r="J224" t="s">
        <v>281</v>
      </c>
      <c r="K224" t="s">
        <v>281</v>
      </c>
      <c r="L224" t="s">
        <v>279</v>
      </c>
      <c r="M224" t="s">
        <v>281</v>
      </c>
      <c r="N224" t="s">
        <v>281</v>
      </c>
      <c r="O224" t="s">
        <v>279</v>
      </c>
      <c r="P224" t="s">
        <v>279</v>
      </c>
      <c r="Q224" t="s">
        <v>280</v>
      </c>
      <c r="R224" t="s">
        <v>281</v>
      </c>
      <c r="S224" t="s">
        <v>280</v>
      </c>
      <c r="T224" t="s">
        <v>280</v>
      </c>
      <c r="U224" t="s">
        <v>281</v>
      </c>
      <c r="V224" t="s">
        <v>281</v>
      </c>
      <c r="W224" t="s">
        <v>280</v>
      </c>
      <c r="X224" t="s">
        <v>281</v>
      </c>
      <c r="Y224" t="s">
        <v>281</v>
      </c>
      <c r="Z224" t="s">
        <v>281</v>
      </c>
      <c r="AA224" t="s">
        <v>281</v>
      </c>
      <c r="AB224" t="s">
        <v>281</v>
      </c>
      <c r="AC224" t="s">
        <v>279</v>
      </c>
      <c r="AD224" t="s">
        <v>279</v>
      </c>
      <c r="AE224" t="s">
        <v>281</v>
      </c>
      <c r="AF224" t="s">
        <v>281</v>
      </c>
      <c r="AG224" t="s">
        <v>281</v>
      </c>
      <c r="AH224" t="s">
        <v>281</v>
      </c>
      <c r="AI224" t="s">
        <v>280</v>
      </c>
      <c r="AJ224" t="s">
        <v>281</v>
      </c>
      <c r="AK224" t="s">
        <v>281</v>
      </c>
      <c r="AL224" t="s">
        <v>281</v>
      </c>
      <c r="AM224" t="s">
        <v>281</v>
      </c>
      <c r="AN224" t="s">
        <v>281</v>
      </c>
      <c r="AO224" t="s">
        <v>280</v>
      </c>
      <c r="AP224" t="s">
        <v>281</v>
      </c>
      <c r="AQ224" t="s">
        <v>281</v>
      </c>
      <c r="AR224" t="s">
        <v>281</v>
      </c>
      <c r="AS224" t="s">
        <v>280</v>
      </c>
      <c r="AT224" t="s">
        <v>281</v>
      </c>
      <c r="AU224" t="s">
        <v>281</v>
      </c>
      <c r="AV224" t="s">
        <v>280</v>
      </c>
      <c r="AW224" t="s">
        <v>280</v>
      </c>
      <c r="AX224" t="s">
        <v>281</v>
      </c>
      <c r="AY224" t="s">
        <v>280</v>
      </c>
      <c r="AZ224" t="s">
        <v>281</v>
      </c>
      <c r="BA224" t="s">
        <v>281</v>
      </c>
      <c r="BB224" t="s">
        <v>281</v>
      </c>
      <c r="BC224" t="s">
        <v>281</v>
      </c>
      <c r="BD224" t="s">
        <v>280</v>
      </c>
      <c r="BE224" t="s">
        <v>280</v>
      </c>
      <c r="BF224" t="s">
        <v>280</v>
      </c>
      <c r="BG224" t="s">
        <v>281</v>
      </c>
      <c r="BH224" t="s">
        <v>279</v>
      </c>
      <c r="BI224" t="s">
        <v>281</v>
      </c>
      <c r="BJ224" t="s">
        <v>279</v>
      </c>
      <c r="BK224" t="s">
        <v>281</v>
      </c>
      <c r="BL224" t="s">
        <v>281</v>
      </c>
      <c r="BM224" t="s">
        <v>281</v>
      </c>
      <c r="BN224" t="s">
        <v>281</v>
      </c>
      <c r="BO224" t="s">
        <v>281</v>
      </c>
      <c r="BP224" t="s">
        <v>281</v>
      </c>
      <c r="BQ224" t="s">
        <v>281</v>
      </c>
      <c r="BR224" t="s">
        <v>279</v>
      </c>
      <c r="BS224" t="s">
        <v>281</v>
      </c>
      <c r="BT224" t="s">
        <v>279</v>
      </c>
      <c r="BU224" t="s">
        <v>281</v>
      </c>
      <c r="BV224" t="s">
        <v>281</v>
      </c>
      <c r="BW224" t="s">
        <v>281</v>
      </c>
      <c r="BX224" t="s">
        <v>281</v>
      </c>
      <c r="BY224" t="s">
        <v>279</v>
      </c>
      <c r="BZ224" t="s">
        <v>281</v>
      </c>
      <c r="CA224" t="s">
        <v>279</v>
      </c>
      <c r="CB224" t="s">
        <v>281</v>
      </c>
      <c r="CC224" t="s">
        <v>279</v>
      </c>
      <c r="CD224" t="s">
        <v>281</v>
      </c>
      <c r="CE224" t="s">
        <v>279</v>
      </c>
      <c r="CF224" t="s">
        <v>281</v>
      </c>
      <c r="CG224" t="s">
        <v>281</v>
      </c>
      <c r="CH224" t="s">
        <v>281</v>
      </c>
      <c r="CI224" t="s">
        <v>281</v>
      </c>
      <c r="CJ224" t="s">
        <v>281</v>
      </c>
      <c r="CK224" t="s">
        <v>279</v>
      </c>
      <c r="CL224" t="s">
        <v>281</v>
      </c>
      <c r="CM224" t="s">
        <v>281</v>
      </c>
      <c r="CN224" t="s">
        <v>281</v>
      </c>
      <c r="CO224" t="s">
        <v>281</v>
      </c>
      <c r="CP224" t="s">
        <v>281</v>
      </c>
      <c r="CQ224" t="s">
        <v>281</v>
      </c>
      <c r="CR224" t="s">
        <v>281</v>
      </c>
      <c r="CS224" t="s">
        <v>281</v>
      </c>
      <c r="CT224" t="s">
        <v>281</v>
      </c>
      <c r="CU224" t="s">
        <v>281</v>
      </c>
      <c r="CV224" t="s">
        <v>281</v>
      </c>
      <c r="CW224" t="s">
        <v>281</v>
      </c>
      <c r="CX224" t="s">
        <v>281</v>
      </c>
      <c r="CY224" t="s">
        <v>281</v>
      </c>
      <c r="CZ224" t="s">
        <v>281</v>
      </c>
      <c r="DA224" t="s">
        <v>281</v>
      </c>
      <c r="DB224" t="s">
        <v>281</v>
      </c>
      <c r="DC224" t="s">
        <v>281</v>
      </c>
      <c r="DD224" t="s">
        <v>280</v>
      </c>
      <c r="DE224" t="s">
        <v>279</v>
      </c>
      <c r="DF224" t="s">
        <v>279</v>
      </c>
      <c r="DG224" t="s">
        <v>279</v>
      </c>
      <c r="DH224" t="s">
        <v>279</v>
      </c>
      <c r="DI224" t="s">
        <v>279</v>
      </c>
      <c r="DJ224" t="s">
        <v>281</v>
      </c>
      <c r="DK224" t="s">
        <v>279</v>
      </c>
      <c r="DL224" t="s">
        <v>281</v>
      </c>
      <c r="DM224" t="s">
        <v>281</v>
      </c>
      <c r="DN224" t="s">
        <v>279</v>
      </c>
      <c r="DO224" t="s">
        <v>281</v>
      </c>
      <c r="DP224" t="s">
        <v>281</v>
      </c>
      <c r="DQ224" t="s">
        <v>281</v>
      </c>
      <c r="DR224" t="s">
        <v>281</v>
      </c>
      <c r="DS224" t="s">
        <v>281</v>
      </c>
      <c r="DT224" t="s">
        <v>281</v>
      </c>
      <c r="DU224" t="s">
        <v>281</v>
      </c>
      <c r="DV224" t="s">
        <v>280</v>
      </c>
      <c r="DW224" t="s">
        <v>281</v>
      </c>
      <c r="DX224" t="s">
        <v>281</v>
      </c>
      <c r="DY224" t="s">
        <v>281</v>
      </c>
      <c r="DZ224" t="s">
        <v>281</v>
      </c>
      <c r="EA224" t="s">
        <v>281</v>
      </c>
      <c r="EB224" t="s">
        <v>281</v>
      </c>
      <c r="EC224" t="s">
        <v>281</v>
      </c>
      <c r="ED224" t="s">
        <v>281</v>
      </c>
      <c r="EE224" t="s">
        <v>281</v>
      </c>
      <c r="EF224" t="s">
        <v>281</v>
      </c>
      <c r="EG224" t="s">
        <v>281</v>
      </c>
      <c r="EH224" t="s">
        <v>280</v>
      </c>
      <c r="EI224" t="s">
        <v>280</v>
      </c>
      <c r="EJ224" t="s">
        <v>280</v>
      </c>
      <c r="EK224" t="s">
        <v>280</v>
      </c>
      <c r="EL224" t="s">
        <v>279</v>
      </c>
      <c r="EM224" t="s">
        <v>281</v>
      </c>
      <c r="EN224" t="s">
        <v>279</v>
      </c>
      <c r="EO224" t="s">
        <v>281</v>
      </c>
      <c r="EP224" t="s">
        <v>281</v>
      </c>
      <c r="EQ224" t="s">
        <v>281</v>
      </c>
      <c r="ER224" t="s">
        <v>281</v>
      </c>
      <c r="ES224" t="s">
        <v>281</v>
      </c>
      <c r="ET224" t="s">
        <v>281</v>
      </c>
      <c r="EU224" t="s">
        <v>281</v>
      </c>
      <c r="EV224" t="s">
        <v>281</v>
      </c>
      <c r="EW224" t="s">
        <v>281</v>
      </c>
      <c r="EX224" t="s">
        <v>281</v>
      </c>
      <c r="EY224" t="s">
        <v>281</v>
      </c>
      <c r="EZ224" t="s">
        <v>281</v>
      </c>
      <c r="FA224" t="s">
        <v>281</v>
      </c>
      <c r="FB224" t="s">
        <v>281</v>
      </c>
      <c r="FC224" t="s">
        <v>281</v>
      </c>
      <c r="FD224" t="s">
        <v>281</v>
      </c>
      <c r="FE224" t="s">
        <v>281</v>
      </c>
      <c r="FF224" t="s">
        <v>279</v>
      </c>
      <c r="FG224" t="s">
        <v>281</v>
      </c>
      <c r="FH224" t="s">
        <v>281</v>
      </c>
      <c r="FI224" t="s">
        <v>281</v>
      </c>
      <c r="FJ224" t="s">
        <v>281</v>
      </c>
      <c r="FK224" t="s">
        <v>281</v>
      </c>
      <c r="FL224" t="s">
        <v>281</v>
      </c>
      <c r="FM224" t="s">
        <v>281</v>
      </c>
      <c r="FN224" t="s">
        <v>281</v>
      </c>
      <c r="FO224" t="s">
        <v>281</v>
      </c>
      <c r="FP224" t="s">
        <v>281</v>
      </c>
      <c r="FQ224" t="s">
        <v>281</v>
      </c>
      <c r="FR224" t="s">
        <v>281</v>
      </c>
      <c r="FS224" t="s">
        <v>281</v>
      </c>
      <c r="FT224" t="s">
        <v>281</v>
      </c>
      <c r="FU224" t="s">
        <v>281</v>
      </c>
    </row>
    <row r="225" spans="1:177">
      <c r="A225" s="16">
        <v>349</v>
      </c>
      <c r="B225" s="16">
        <v>1</v>
      </c>
      <c r="C225" s="52">
        <v>100.6</v>
      </c>
      <c r="D225" t="s">
        <v>281</v>
      </c>
      <c r="E225" t="s">
        <v>281</v>
      </c>
      <c r="F225" t="s">
        <v>279</v>
      </c>
      <c r="G225" t="s">
        <v>279</v>
      </c>
      <c r="H225" t="s">
        <v>279</v>
      </c>
      <c r="I225" t="s">
        <v>279</v>
      </c>
      <c r="J225" t="s">
        <v>281</v>
      </c>
      <c r="K225" t="s">
        <v>281</v>
      </c>
      <c r="L225" t="s">
        <v>279</v>
      </c>
      <c r="M225" t="s">
        <v>281</v>
      </c>
      <c r="N225" t="s">
        <v>281</v>
      </c>
      <c r="O225" t="s">
        <v>280</v>
      </c>
      <c r="P225" t="s">
        <v>281</v>
      </c>
      <c r="Q225" t="s">
        <v>280</v>
      </c>
      <c r="R225" t="s">
        <v>281</v>
      </c>
      <c r="S225" t="s">
        <v>280</v>
      </c>
      <c r="T225" t="s">
        <v>280</v>
      </c>
      <c r="U225" t="s">
        <v>281</v>
      </c>
      <c r="V225" t="s">
        <v>281</v>
      </c>
      <c r="W225" t="s">
        <v>280</v>
      </c>
      <c r="X225" t="s">
        <v>281</v>
      </c>
      <c r="Y225" t="s">
        <v>281</v>
      </c>
      <c r="Z225" t="s">
        <v>281</v>
      </c>
      <c r="AA225" t="s">
        <v>281</v>
      </c>
      <c r="AB225" t="s">
        <v>281</v>
      </c>
      <c r="AC225" t="s">
        <v>280</v>
      </c>
      <c r="AD225" t="s">
        <v>280</v>
      </c>
      <c r="AE225" t="s">
        <v>281</v>
      </c>
      <c r="AF225" t="s">
        <v>281</v>
      </c>
      <c r="AG225" t="s">
        <v>281</v>
      </c>
      <c r="AH225" t="s">
        <v>281</v>
      </c>
      <c r="AI225" t="s">
        <v>280</v>
      </c>
      <c r="AJ225" t="s">
        <v>281</v>
      </c>
      <c r="AK225" t="s">
        <v>281</v>
      </c>
      <c r="AL225" t="s">
        <v>281</v>
      </c>
      <c r="AM225" t="s">
        <v>281</v>
      </c>
      <c r="AN225" t="s">
        <v>281</v>
      </c>
      <c r="AO225" t="s">
        <v>279</v>
      </c>
      <c r="AP225" t="s">
        <v>281</v>
      </c>
      <c r="AQ225" t="s">
        <v>281</v>
      </c>
      <c r="AR225" t="s">
        <v>281</v>
      </c>
      <c r="AS225" t="s">
        <v>279</v>
      </c>
      <c r="AT225" t="s">
        <v>281</v>
      </c>
      <c r="AU225" t="s">
        <v>281</v>
      </c>
      <c r="AV225" t="s">
        <v>279</v>
      </c>
      <c r="AW225" t="s">
        <v>279</v>
      </c>
      <c r="AX225" t="s">
        <v>281</v>
      </c>
      <c r="AY225" t="s">
        <v>279</v>
      </c>
      <c r="AZ225" t="s">
        <v>281</v>
      </c>
      <c r="BA225" t="s">
        <v>281</v>
      </c>
      <c r="BB225" t="s">
        <v>281</v>
      </c>
      <c r="BC225" t="s">
        <v>281</v>
      </c>
      <c r="BD225" t="s">
        <v>279</v>
      </c>
      <c r="BE225" t="s">
        <v>279</v>
      </c>
      <c r="BF225" t="s">
        <v>280</v>
      </c>
      <c r="BG225" t="s">
        <v>281</v>
      </c>
      <c r="BH225" t="s">
        <v>279</v>
      </c>
      <c r="BI225" t="s">
        <v>281</v>
      </c>
      <c r="BJ225" t="s">
        <v>279</v>
      </c>
      <c r="BK225" t="s">
        <v>281</v>
      </c>
      <c r="BL225" t="s">
        <v>281</v>
      </c>
      <c r="BM225" t="s">
        <v>281</v>
      </c>
      <c r="BN225" t="s">
        <v>281</v>
      </c>
      <c r="BO225" t="s">
        <v>281</v>
      </c>
      <c r="BP225" t="s">
        <v>281</v>
      </c>
      <c r="BQ225" t="s">
        <v>281</v>
      </c>
      <c r="BR225" t="s">
        <v>279</v>
      </c>
      <c r="BS225" t="s">
        <v>281</v>
      </c>
      <c r="BT225" t="s">
        <v>279</v>
      </c>
      <c r="BU225" t="s">
        <v>281</v>
      </c>
      <c r="BV225" t="s">
        <v>281</v>
      </c>
      <c r="BW225" t="s">
        <v>281</v>
      </c>
      <c r="BX225" t="s">
        <v>281</v>
      </c>
      <c r="BY225" t="s">
        <v>279</v>
      </c>
      <c r="BZ225" t="s">
        <v>281</v>
      </c>
      <c r="CA225" t="s">
        <v>279</v>
      </c>
      <c r="CB225" t="s">
        <v>281</v>
      </c>
      <c r="CC225" t="s">
        <v>279</v>
      </c>
      <c r="CD225" t="s">
        <v>281</v>
      </c>
      <c r="CE225" t="s">
        <v>279</v>
      </c>
      <c r="CF225" t="s">
        <v>281</v>
      </c>
      <c r="CG225" t="s">
        <v>281</v>
      </c>
      <c r="CH225" t="s">
        <v>281</v>
      </c>
      <c r="CI225" t="s">
        <v>281</v>
      </c>
      <c r="CJ225" t="s">
        <v>281</v>
      </c>
      <c r="CK225" t="s">
        <v>280</v>
      </c>
      <c r="CL225" t="s">
        <v>281</v>
      </c>
      <c r="CM225" t="s">
        <v>281</v>
      </c>
      <c r="CN225" t="s">
        <v>281</v>
      </c>
      <c r="CO225" t="s">
        <v>281</v>
      </c>
      <c r="CP225" t="s">
        <v>281</v>
      </c>
      <c r="CQ225" t="s">
        <v>281</v>
      </c>
      <c r="CR225" t="s">
        <v>281</v>
      </c>
      <c r="CS225" t="s">
        <v>281</v>
      </c>
      <c r="CT225" t="s">
        <v>281</v>
      </c>
      <c r="CU225" t="s">
        <v>281</v>
      </c>
      <c r="CV225" t="s">
        <v>281</v>
      </c>
      <c r="CW225" t="s">
        <v>281</v>
      </c>
      <c r="CX225" t="s">
        <v>281</v>
      </c>
      <c r="CY225" t="s">
        <v>281</v>
      </c>
      <c r="CZ225" t="s">
        <v>281</v>
      </c>
      <c r="DA225" t="s">
        <v>281</v>
      </c>
      <c r="DB225" t="s">
        <v>281</v>
      </c>
      <c r="DC225" t="s">
        <v>281</v>
      </c>
      <c r="DD225" t="s">
        <v>280</v>
      </c>
      <c r="DE225" t="s">
        <v>281</v>
      </c>
      <c r="DF225" t="s">
        <v>281</v>
      </c>
      <c r="DG225" t="s">
        <v>281</v>
      </c>
      <c r="DH225" t="s">
        <v>280</v>
      </c>
      <c r="DI225" t="s">
        <v>280</v>
      </c>
      <c r="DJ225" t="s">
        <v>281</v>
      </c>
      <c r="DK225" t="s">
        <v>280</v>
      </c>
      <c r="DL225" t="s">
        <v>281</v>
      </c>
      <c r="DM225" t="s">
        <v>281</v>
      </c>
      <c r="DN225" t="s">
        <v>280</v>
      </c>
      <c r="DO225" t="s">
        <v>281</v>
      </c>
      <c r="DP225" t="s">
        <v>281</v>
      </c>
      <c r="DQ225" t="s">
        <v>281</v>
      </c>
      <c r="DR225" t="s">
        <v>281</v>
      </c>
      <c r="DS225" t="s">
        <v>281</v>
      </c>
      <c r="DT225" t="s">
        <v>281</v>
      </c>
      <c r="DU225" t="s">
        <v>281</v>
      </c>
      <c r="DV225" t="s">
        <v>279</v>
      </c>
      <c r="DW225" t="s">
        <v>281</v>
      </c>
      <c r="DX225" t="s">
        <v>281</v>
      </c>
      <c r="DY225" t="s">
        <v>281</v>
      </c>
      <c r="DZ225" t="s">
        <v>281</v>
      </c>
      <c r="EA225" t="s">
        <v>281</v>
      </c>
      <c r="EB225" t="s">
        <v>281</v>
      </c>
      <c r="EC225" t="s">
        <v>281</v>
      </c>
      <c r="ED225" t="s">
        <v>281</v>
      </c>
      <c r="EE225" t="s">
        <v>281</v>
      </c>
      <c r="EF225" t="s">
        <v>281</v>
      </c>
      <c r="EG225" t="s">
        <v>281</v>
      </c>
      <c r="EH225" t="s">
        <v>280</v>
      </c>
      <c r="EI225" t="s">
        <v>280</v>
      </c>
      <c r="EJ225" t="s">
        <v>280</v>
      </c>
      <c r="EK225" t="s">
        <v>280</v>
      </c>
      <c r="EL225" t="s">
        <v>279</v>
      </c>
      <c r="EM225" t="s">
        <v>281</v>
      </c>
      <c r="EN225" t="s">
        <v>279</v>
      </c>
      <c r="EO225" t="s">
        <v>281</v>
      </c>
      <c r="EP225" t="s">
        <v>281</v>
      </c>
      <c r="EQ225" t="s">
        <v>281</v>
      </c>
      <c r="ER225" t="s">
        <v>281</v>
      </c>
      <c r="ES225" t="s">
        <v>281</v>
      </c>
      <c r="ET225" t="s">
        <v>281</v>
      </c>
      <c r="EU225" t="s">
        <v>281</v>
      </c>
      <c r="EV225" t="s">
        <v>281</v>
      </c>
      <c r="EW225" t="s">
        <v>281</v>
      </c>
      <c r="EX225" t="s">
        <v>281</v>
      </c>
      <c r="EY225" t="s">
        <v>281</v>
      </c>
      <c r="EZ225" t="s">
        <v>281</v>
      </c>
      <c r="FA225" t="s">
        <v>281</v>
      </c>
      <c r="FB225" t="s">
        <v>281</v>
      </c>
      <c r="FC225" t="s">
        <v>281</v>
      </c>
      <c r="FD225" t="s">
        <v>281</v>
      </c>
      <c r="FE225" t="s">
        <v>281</v>
      </c>
      <c r="FF225" t="s">
        <v>280</v>
      </c>
      <c r="FG225" t="s">
        <v>281</v>
      </c>
      <c r="FH225" t="s">
        <v>281</v>
      </c>
      <c r="FI225" t="s">
        <v>281</v>
      </c>
      <c r="FJ225" t="s">
        <v>281</v>
      </c>
      <c r="FK225" t="s">
        <v>281</v>
      </c>
      <c r="FL225" t="s">
        <v>281</v>
      </c>
      <c r="FM225" t="s">
        <v>281</v>
      </c>
      <c r="FN225" t="s">
        <v>281</v>
      </c>
      <c r="FO225" t="s">
        <v>281</v>
      </c>
      <c r="FP225" t="s">
        <v>281</v>
      </c>
      <c r="FQ225" t="s">
        <v>281</v>
      </c>
      <c r="FR225" t="s">
        <v>281</v>
      </c>
      <c r="FS225" t="s">
        <v>281</v>
      </c>
      <c r="FT225" t="s">
        <v>281</v>
      </c>
      <c r="FU225" t="s">
        <v>281</v>
      </c>
    </row>
    <row r="226" spans="1:177">
      <c r="A226" s="16">
        <v>350</v>
      </c>
      <c r="B226" s="16">
        <v>1</v>
      </c>
      <c r="C226" s="52">
        <v>98.7</v>
      </c>
      <c r="D226" t="s">
        <v>281</v>
      </c>
      <c r="E226" t="s">
        <v>281</v>
      </c>
      <c r="F226" t="s">
        <v>279</v>
      </c>
      <c r="G226" t="s">
        <v>280</v>
      </c>
      <c r="H226" t="s">
        <v>280</v>
      </c>
      <c r="I226" t="s">
        <v>280</v>
      </c>
      <c r="J226" t="s">
        <v>281</v>
      </c>
      <c r="K226" t="s">
        <v>281</v>
      </c>
      <c r="L226" t="s">
        <v>280</v>
      </c>
      <c r="M226" t="s">
        <v>281</v>
      </c>
      <c r="N226" t="s">
        <v>281</v>
      </c>
      <c r="O226" t="s">
        <v>279</v>
      </c>
      <c r="P226" t="s">
        <v>281</v>
      </c>
      <c r="Q226" t="s">
        <v>279</v>
      </c>
      <c r="R226" t="s">
        <v>281</v>
      </c>
      <c r="S226" t="s">
        <v>279</v>
      </c>
      <c r="T226" t="s">
        <v>279</v>
      </c>
      <c r="U226" t="s">
        <v>281</v>
      </c>
      <c r="V226" t="s">
        <v>281</v>
      </c>
      <c r="W226" t="s">
        <v>279</v>
      </c>
      <c r="X226" t="s">
        <v>281</v>
      </c>
      <c r="Y226" t="s">
        <v>281</v>
      </c>
      <c r="Z226" t="s">
        <v>281</v>
      </c>
      <c r="AA226" t="s">
        <v>281</v>
      </c>
      <c r="AB226" t="s">
        <v>281</v>
      </c>
      <c r="AC226" t="s">
        <v>280</v>
      </c>
      <c r="AD226" t="s">
        <v>280</v>
      </c>
      <c r="AE226" t="s">
        <v>281</v>
      </c>
      <c r="AF226" t="s">
        <v>281</v>
      </c>
      <c r="AG226" t="s">
        <v>281</v>
      </c>
      <c r="AH226" t="s">
        <v>281</v>
      </c>
      <c r="AI226" t="s">
        <v>280</v>
      </c>
      <c r="AJ226" t="s">
        <v>281</v>
      </c>
      <c r="AK226" t="s">
        <v>281</v>
      </c>
      <c r="AL226" t="s">
        <v>281</v>
      </c>
      <c r="AM226" t="s">
        <v>281</v>
      </c>
      <c r="AN226" t="s">
        <v>281</v>
      </c>
      <c r="AO226" t="s">
        <v>279</v>
      </c>
      <c r="AP226" t="s">
        <v>281</v>
      </c>
      <c r="AQ226" t="s">
        <v>281</v>
      </c>
      <c r="AR226" t="s">
        <v>281</v>
      </c>
      <c r="AS226" t="s">
        <v>279</v>
      </c>
      <c r="AT226" t="s">
        <v>281</v>
      </c>
      <c r="AU226" t="s">
        <v>281</v>
      </c>
      <c r="AV226" t="s">
        <v>279</v>
      </c>
      <c r="AW226" t="s">
        <v>279</v>
      </c>
      <c r="AX226" t="s">
        <v>281</v>
      </c>
      <c r="AY226" t="s">
        <v>279</v>
      </c>
      <c r="AZ226" t="s">
        <v>281</v>
      </c>
      <c r="BA226" t="s">
        <v>281</v>
      </c>
      <c r="BB226" t="s">
        <v>281</v>
      </c>
      <c r="BC226" t="s">
        <v>281</v>
      </c>
      <c r="BD226" t="s">
        <v>279</v>
      </c>
      <c r="BE226" t="s">
        <v>279</v>
      </c>
      <c r="BF226" t="s">
        <v>280</v>
      </c>
      <c r="BG226" t="s">
        <v>281</v>
      </c>
      <c r="BH226" t="s">
        <v>279</v>
      </c>
      <c r="BI226" t="s">
        <v>281</v>
      </c>
      <c r="BJ226" t="s">
        <v>279</v>
      </c>
      <c r="BK226" t="s">
        <v>281</v>
      </c>
      <c r="BL226" t="s">
        <v>281</v>
      </c>
      <c r="BM226" t="s">
        <v>281</v>
      </c>
      <c r="BN226" t="s">
        <v>281</v>
      </c>
      <c r="BO226" t="s">
        <v>281</v>
      </c>
      <c r="BP226" t="s">
        <v>281</v>
      </c>
      <c r="BQ226" t="s">
        <v>281</v>
      </c>
      <c r="BR226" t="s">
        <v>279</v>
      </c>
      <c r="BS226" t="s">
        <v>281</v>
      </c>
      <c r="BT226" t="s">
        <v>279</v>
      </c>
      <c r="BU226" t="s">
        <v>281</v>
      </c>
      <c r="BV226" t="s">
        <v>281</v>
      </c>
      <c r="BW226" t="s">
        <v>281</v>
      </c>
      <c r="BX226" t="s">
        <v>281</v>
      </c>
      <c r="BY226" t="s">
        <v>279</v>
      </c>
      <c r="BZ226" t="s">
        <v>281</v>
      </c>
      <c r="CA226" t="s">
        <v>279</v>
      </c>
      <c r="CB226" t="s">
        <v>281</v>
      </c>
      <c r="CC226" t="s">
        <v>280</v>
      </c>
      <c r="CD226" t="s">
        <v>281</v>
      </c>
      <c r="CE226" t="s">
        <v>280</v>
      </c>
      <c r="CF226" t="s">
        <v>281</v>
      </c>
      <c r="CG226" t="s">
        <v>281</v>
      </c>
      <c r="CH226" t="s">
        <v>281</v>
      </c>
      <c r="CI226" t="s">
        <v>281</v>
      </c>
      <c r="CJ226" t="s">
        <v>281</v>
      </c>
      <c r="CK226" t="s">
        <v>280</v>
      </c>
      <c r="CL226" t="s">
        <v>281</v>
      </c>
      <c r="CM226" t="s">
        <v>281</v>
      </c>
      <c r="CN226" t="s">
        <v>281</v>
      </c>
      <c r="CO226" t="s">
        <v>281</v>
      </c>
      <c r="CP226" t="s">
        <v>281</v>
      </c>
      <c r="CQ226" t="s">
        <v>281</v>
      </c>
      <c r="CR226" t="s">
        <v>281</v>
      </c>
      <c r="CS226" t="s">
        <v>281</v>
      </c>
      <c r="CT226" t="s">
        <v>281</v>
      </c>
      <c r="CU226" t="s">
        <v>281</v>
      </c>
      <c r="CV226" t="s">
        <v>281</v>
      </c>
      <c r="CW226" t="s">
        <v>281</v>
      </c>
      <c r="CX226" t="s">
        <v>281</v>
      </c>
      <c r="CY226" t="s">
        <v>281</v>
      </c>
      <c r="CZ226" t="s">
        <v>281</v>
      </c>
      <c r="DA226" t="s">
        <v>281</v>
      </c>
      <c r="DB226" t="s">
        <v>281</v>
      </c>
      <c r="DC226" t="s">
        <v>281</v>
      </c>
      <c r="DD226" t="s">
        <v>280</v>
      </c>
      <c r="DE226" t="s">
        <v>279</v>
      </c>
      <c r="DF226" t="s">
        <v>279</v>
      </c>
      <c r="DG226" t="s">
        <v>279</v>
      </c>
      <c r="DH226" t="s">
        <v>279</v>
      </c>
      <c r="DI226" t="s">
        <v>279</v>
      </c>
      <c r="DJ226" t="s">
        <v>281</v>
      </c>
      <c r="DK226" t="s">
        <v>279</v>
      </c>
      <c r="DL226" t="s">
        <v>281</v>
      </c>
      <c r="DM226" t="s">
        <v>281</v>
      </c>
      <c r="DN226" t="s">
        <v>279</v>
      </c>
      <c r="DO226" t="s">
        <v>281</v>
      </c>
      <c r="DP226" t="s">
        <v>281</v>
      </c>
      <c r="DQ226" t="s">
        <v>281</v>
      </c>
      <c r="DR226" t="s">
        <v>281</v>
      </c>
      <c r="DS226" t="s">
        <v>281</v>
      </c>
      <c r="DT226" t="s">
        <v>281</v>
      </c>
      <c r="DU226" t="s">
        <v>281</v>
      </c>
      <c r="DV226" t="s">
        <v>280</v>
      </c>
      <c r="DW226" t="s">
        <v>281</v>
      </c>
      <c r="DX226" t="s">
        <v>281</v>
      </c>
      <c r="DY226" t="s">
        <v>281</v>
      </c>
      <c r="DZ226" t="s">
        <v>281</v>
      </c>
      <c r="EA226" t="s">
        <v>281</v>
      </c>
      <c r="EB226" t="s">
        <v>281</v>
      </c>
      <c r="EC226" t="s">
        <v>281</v>
      </c>
      <c r="ED226" t="s">
        <v>281</v>
      </c>
      <c r="EE226" t="s">
        <v>281</v>
      </c>
      <c r="EF226" t="s">
        <v>281</v>
      </c>
      <c r="EG226" t="s">
        <v>281</v>
      </c>
      <c r="EH226" t="s">
        <v>280</v>
      </c>
      <c r="EI226" t="s">
        <v>280</v>
      </c>
      <c r="EJ226" t="s">
        <v>280</v>
      </c>
      <c r="EK226" t="s">
        <v>280</v>
      </c>
      <c r="EL226" t="s">
        <v>279</v>
      </c>
      <c r="EM226" t="s">
        <v>281</v>
      </c>
      <c r="EN226" t="s">
        <v>279</v>
      </c>
      <c r="EO226" t="s">
        <v>281</v>
      </c>
      <c r="EP226" t="s">
        <v>281</v>
      </c>
      <c r="EQ226" t="s">
        <v>281</v>
      </c>
      <c r="ER226" t="s">
        <v>281</v>
      </c>
      <c r="ES226" t="s">
        <v>281</v>
      </c>
      <c r="ET226" t="s">
        <v>281</v>
      </c>
      <c r="EU226" t="s">
        <v>281</v>
      </c>
      <c r="EV226" t="s">
        <v>281</v>
      </c>
      <c r="EW226" t="s">
        <v>281</v>
      </c>
      <c r="EX226" t="s">
        <v>281</v>
      </c>
      <c r="EY226" t="s">
        <v>281</v>
      </c>
      <c r="EZ226" t="s">
        <v>281</v>
      </c>
      <c r="FA226" t="s">
        <v>281</v>
      </c>
      <c r="FB226" t="s">
        <v>281</v>
      </c>
      <c r="FC226" t="s">
        <v>281</v>
      </c>
      <c r="FD226" t="s">
        <v>281</v>
      </c>
      <c r="FE226" t="s">
        <v>281</v>
      </c>
      <c r="FF226" t="s">
        <v>279</v>
      </c>
      <c r="FG226" t="s">
        <v>281</v>
      </c>
      <c r="FH226" t="s">
        <v>281</v>
      </c>
      <c r="FI226" t="s">
        <v>281</v>
      </c>
      <c r="FJ226" t="s">
        <v>281</v>
      </c>
      <c r="FK226" t="s">
        <v>281</v>
      </c>
      <c r="FL226" t="s">
        <v>281</v>
      </c>
      <c r="FM226" t="s">
        <v>281</v>
      </c>
      <c r="FN226" t="s">
        <v>281</v>
      </c>
      <c r="FO226" t="s">
        <v>281</v>
      </c>
      <c r="FP226" t="s">
        <v>281</v>
      </c>
      <c r="FQ226" t="s">
        <v>281</v>
      </c>
      <c r="FR226" t="s">
        <v>281</v>
      </c>
      <c r="FS226" t="s">
        <v>281</v>
      </c>
      <c r="FT226" t="s">
        <v>281</v>
      </c>
      <c r="FU226" t="s">
        <v>281</v>
      </c>
    </row>
    <row r="227" spans="1:177">
      <c r="A227" s="16">
        <v>351</v>
      </c>
      <c r="B227" s="16">
        <v>1</v>
      </c>
      <c r="C227" s="52">
        <v>97.5</v>
      </c>
      <c r="D227" t="s">
        <v>281</v>
      </c>
      <c r="E227" t="s">
        <v>281</v>
      </c>
      <c r="F227" t="s">
        <v>279</v>
      </c>
      <c r="G227" t="s">
        <v>279</v>
      </c>
      <c r="H227" t="s">
        <v>279</v>
      </c>
      <c r="I227" t="s">
        <v>279</v>
      </c>
      <c r="J227" t="s">
        <v>281</v>
      </c>
      <c r="K227" t="s">
        <v>281</v>
      </c>
      <c r="L227" t="s">
        <v>279</v>
      </c>
      <c r="M227" t="s">
        <v>281</v>
      </c>
      <c r="N227" t="s">
        <v>281</v>
      </c>
      <c r="O227" t="s">
        <v>279</v>
      </c>
      <c r="P227" t="s">
        <v>279</v>
      </c>
      <c r="Q227" t="s">
        <v>280</v>
      </c>
      <c r="R227" t="s">
        <v>281</v>
      </c>
      <c r="S227" t="s">
        <v>280</v>
      </c>
      <c r="T227" t="s">
        <v>280</v>
      </c>
      <c r="U227" t="s">
        <v>281</v>
      </c>
      <c r="V227" t="s">
        <v>281</v>
      </c>
      <c r="W227" t="s">
        <v>280</v>
      </c>
      <c r="X227" t="s">
        <v>281</v>
      </c>
      <c r="Y227" t="s">
        <v>281</v>
      </c>
      <c r="Z227" t="s">
        <v>281</v>
      </c>
      <c r="AA227" t="s">
        <v>281</v>
      </c>
      <c r="AB227" t="s">
        <v>281</v>
      </c>
      <c r="AC227" t="s">
        <v>279</v>
      </c>
      <c r="AD227" t="s">
        <v>279</v>
      </c>
      <c r="AE227" t="s">
        <v>281</v>
      </c>
      <c r="AF227" t="s">
        <v>281</v>
      </c>
      <c r="AG227" t="s">
        <v>281</v>
      </c>
      <c r="AH227" t="s">
        <v>281</v>
      </c>
      <c r="AI227" t="s">
        <v>280</v>
      </c>
      <c r="AJ227" t="s">
        <v>281</v>
      </c>
      <c r="AK227" t="s">
        <v>281</v>
      </c>
      <c r="AL227" t="s">
        <v>281</v>
      </c>
      <c r="AM227" t="s">
        <v>281</v>
      </c>
      <c r="AN227" t="s">
        <v>281</v>
      </c>
      <c r="AO227" t="s">
        <v>279</v>
      </c>
      <c r="AP227" t="s">
        <v>281</v>
      </c>
      <c r="AQ227" t="s">
        <v>281</v>
      </c>
      <c r="AR227" t="s">
        <v>281</v>
      </c>
      <c r="AS227" t="s">
        <v>279</v>
      </c>
      <c r="AT227" t="s">
        <v>281</v>
      </c>
      <c r="AU227" t="s">
        <v>281</v>
      </c>
      <c r="AV227" t="s">
        <v>279</v>
      </c>
      <c r="AW227" t="s">
        <v>279</v>
      </c>
      <c r="AX227" t="s">
        <v>281</v>
      </c>
      <c r="AY227" t="s">
        <v>279</v>
      </c>
      <c r="AZ227" t="s">
        <v>281</v>
      </c>
      <c r="BA227" t="s">
        <v>281</v>
      </c>
      <c r="BB227" t="s">
        <v>281</v>
      </c>
      <c r="BC227" t="s">
        <v>281</v>
      </c>
      <c r="BD227" t="s">
        <v>279</v>
      </c>
      <c r="BE227" t="s">
        <v>280</v>
      </c>
      <c r="BF227" t="s">
        <v>279</v>
      </c>
      <c r="BG227" t="s">
        <v>281</v>
      </c>
      <c r="BH227" t="s">
        <v>280</v>
      </c>
      <c r="BI227" t="s">
        <v>281</v>
      </c>
      <c r="BJ227" t="s">
        <v>280</v>
      </c>
      <c r="BK227" t="s">
        <v>281</v>
      </c>
      <c r="BL227" t="s">
        <v>281</v>
      </c>
      <c r="BM227" t="s">
        <v>281</v>
      </c>
      <c r="BN227" t="s">
        <v>281</v>
      </c>
      <c r="BO227" t="s">
        <v>281</v>
      </c>
      <c r="BP227" t="s">
        <v>281</v>
      </c>
      <c r="BQ227" t="s">
        <v>281</v>
      </c>
      <c r="BR227" t="s">
        <v>280</v>
      </c>
      <c r="BS227" t="s">
        <v>281</v>
      </c>
      <c r="BT227" t="s">
        <v>280</v>
      </c>
      <c r="BU227" t="s">
        <v>281</v>
      </c>
      <c r="BV227" t="s">
        <v>281</v>
      </c>
      <c r="BW227" t="s">
        <v>281</v>
      </c>
      <c r="BX227" t="s">
        <v>281</v>
      </c>
      <c r="BY227" t="s">
        <v>280</v>
      </c>
      <c r="BZ227" t="s">
        <v>281</v>
      </c>
      <c r="CA227" t="s">
        <v>280</v>
      </c>
      <c r="CB227" t="s">
        <v>281</v>
      </c>
      <c r="CC227" t="s">
        <v>280</v>
      </c>
      <c r="CD227" t="s">
        <v>281</v>
      </c>
      <c r="CE227" t="s">
        <v>280</v>
      </c>
      <c r="CF227" t="s">
        <v>281</v>
      </c>
      <c r="CG227" t="s">
        <v>281</v>
      </c>
      <c r="CH227" t="s">
        <v>281</v>
      </c>
      <c r="CI227" t="s">
        <v>281</v>
      </c>
      <c r="CJ227" t="s">
        <v>281</v>
      </c>
      <c r="CK227" t="s">
        <v>280</v>
      </c>
      <c r="CL227" t="s">
        <v>281</v>
      </c>
      <c r="CM227" t="s">
        <v>281</v>
      </c>
      <c r="CN227" t="s">
        <v>281</v>
      </c>
      <c r="CO227" t="s">
        <v>281</v>
      </c>
      <c r="CP227" t="s">
        <v>281</v>
      </c>
      <c r="CQ227" t="s">
        <v>281</v>
      </c>
      <c r="CR227" t="s">
        <v>281</v>
      </c>
      <c r="CS227" t="s">
        <v>281</v>
      </c>
      <c r="CT227" t="s">
        <v>281</v>
      </c>
      <c r="CU227" t="s">
        <v>281</v>
      </c>
      <c r="CV227" t="s">
        <v>281</v>
      </c>
      <c r="CW227" t="s">
        <v>281</v>
      </c>
      <c r="CX227" t="s">
        <v>281</v>
      </c>
      <c r="CY227" t="s">
        <v>281</v>
      </c>
      <c r="CZ227" t="s">
        <v>281</v>
      </c>
      <c r="DA227" t="s">
        <v>281</v>
      </c>
      <c r="DB227" t="s">
        <v>281</v>
      </c>
      <c r="DC227" t="s">
        <v>281</v>
      </c>
      <c r="DD227" t="s">
        <v>279</v>
      </c>
      <c r="DE227" t="s">
        <v>281</v>
      </c>
      <c r="DF227" t="s">
        <v>281</v>
      </c>
      <c r="DG227" t="s">
        <v>281</v>
      </c>
      <c r="DH227" t="s">
        <v>279</v>
      </c>
      <c r="DI227" t="s">
        <v>279</v>
      </c>
      <c r="DJ227" t="s">
        <v>281</v>
      </c>
      <c r="DK227" t="s">
        <v>279</v>
      </c>
      <c r="DL227" t="s">
        <v>281</v>
      </c>
      <c r="DM227" t="s">
        <v>281</v>
      </c>
      <c r="DN227" t="s">
        <v>279</v>
      </c>
      <c r="DO227" t="s">
        <v>281</v>
      </c>
      <c r="DP227" t="s">
        <v>281</v>
      </c>
      <c r="DQ227" t="s">
        <v>281</v>
      </c>
      <c r="DR227" t="s">
        <v>281</v>
      </c>
      <c r="DS227" t="s">
        <v>281</v>
      </c>
      <c r="DT227" t="s">
        <v>281</v>
      </c>
      <c r="DU227" t="s">
        <v>281</v>
      </c>
      <c r="DV227" t="s">
        <v>280</v>
      </c>
      <c r="DW227" t="s">
        <v>281</v>
      </c>
      <c r="DX227" t="s">
        <v>281</v>
      </c>
      <c r="DY227" t="s">
        <v>281</v>
      </c>
      <c r="DZ227" t="s">
        <v>281</v>
      </c>
      <c r="EA227" t="s">
        <v>281</v>
      </c>
      <c r="EB227" t="s">
        <v>281</v>
      </c>
      <c r="EC227" t="s">
        <v>281</v>
      </c>
      <c r="ED227" t="s">
        <v>281</v>
      </c>
      <c r="EE227" t="s">
        <v>281</v>
      </c>
      <c r="EF227" t="s">
        <v>281</v>
      </c>
      <c r="EG227" t="s">
        <v>281</v>
      </c>
      <c r="EH227" t="s">
        <v>280</v>
      </c>
      <c r="EI227" t="s">
        <v>280</v>
      </c>
      <c r="EJ227" t="s">
        <v>280</v>
      </c>
      <c r="EK227" t="s">
        <v>280</v>
      </c>
      <c r="EL227" t="s">
        <v>279</v>
      </c>
      <c r="EM227" t="s">
        <v>281</v>
      </c>
      <c r="EN227" t="s">
        <v>279</v>
      </c>
      <c r="EO227" t="s">
        <v>281</v>
      </c>
      <c r="EP227" t="s">
        <v>281</v>
      </c>
      <c r="EQ227" t="s">
        <v>281</v>
      </c>
      <c r="ER227" t="s">
        <v>281</v>
      </c>
      <c r="ES227" t="s">
        <v>281</v>
      </c>
      <c r="ET227" t="s">
        <v>281</v>
      </c>
      <c r="EU227" t="s">
        <v>281</v>
      </c>
      <c r="EV227" t="s">
        <v>281</v>
      </c>
      <c r="EW227" t="s">
        <v>281</v>
      </c>
      <c r="EX227" t="s">
        <v>281</v>
      </c>
      <c r="EY227" t="s">
        <v>281</v>
      </c>
      <c r="EZ227" t="s">
        <v>281</v>
      </c>
      <c r="FA227" t="s">
        <v>281</v>
      </c>
      <c r="FB227" t="s">
        <v>281</v>
      </c>
      <c r="FC227" t="s">
        <v>281</v>
      </c>
      <c r="FD227" t="s">
        <v>281</v>
      </c>
      <c r="FE227" t="s">
        <v>281</v>
      </c>
      <c r="FF227" t="s">
        <v>280</v>
      </c>
      <c r="FG227" t="s">
        <v>281</v>
      </c>
      <c r="FH227" t="s">
        <v>281</v>
      </c>
      <c r="FI227" t="s">
        <v>281</v>
      </c>
      <c r="FJ227" t="s">
        <v>281</v>
      </c>
      <c r="FK227" t="s">
        <v>281</v>
      </c>
      <c r="FL227" t="s">
        <v>281</v>
      </c>
      <c r="FM227" t="s">
        <v>281</v>
      </c>
      <c r="FN227" t="s">
        <v>281</v>
      </c>
      <c r="FO227" t="s">
        <v>281</v>
      </c>
      <c r="FP227" t="s">
        <v>281</v>
      </c>
      <c r="FQ227" t="s">
        <v>281</v>
      </c>
      <c r="FR227" t="s">
        <v>281</v>
      </c>
      <c r="FS227" t="s">
        <v>281</v>
      </c>
      <c r="FT227" t="s">
        <v>281</v>
      </c>
      <c r="FU227" t="s">
        <v>281</v>
      </c>
    </row>
    <row r="228" spans="1:177">
      <c r="A228" s="16">
        <v>352</v>
      </c>
      <c r="B228" s="16">
        <v>1</v>
      </c>
      <c r="C228" s="52">
        <v>100.7</v>
      </c>
      <c r="D228" t="s">
        <v>281</v>
      </c>
      <c r="E228" t="s">
        <v>281</v>
      </c>
      <c r="F228" t="s">
        <v>279</v>
      </c>
      <c r="G228" t="s">
        <v>280</v>
      </c>
      <c r="H228" t="s">
        <v>280</v>
      </c>
      <c r="I228" t="s">
        <v>280</v>
      </c>
      <c r="J228" t="s">
        <v>281</v>
      </c>
      <c r="K228" t="s">
        <v>281</v>
      </c>
      <c r="L228" t="s">
        <v>280</v>
      </c>
      <c r="M228" t="s">
        <v>281</v>
      </c>
      <c r="N228" t="s">
        <v>281</v>
      </c>
      <c r="O228" t="s">
        <v>280</v>
      </c>
      <c r="P228" t="s">
        <v>281</v>
      </c>
      <c r="Q228" t="s">
        <v>280</v>
      </c>
      <c r="R228" t="s">
        <v>281</v>
      </c>
      <c r="S228" t="s">
        <v>280</v>
      </c>
      <c r="T228" t="s">
        <v>280</v>
      </c>
      <c r="U228" t="s">
        <v>281</v>
      </c>
      <c r="V228" t="s">
        <v>281</v>
      </c>
      <c r="W228" t="s">
        <v>280</v>
      </c>
      <c r="X228" t="s">
        <v>281</v>
      </c>
      <c r="Y228" t="s">
        <v>281</v>
      </c>
      <c r="Z228" t="s">
        <v>281</v>
      </c>
      <c r="AA228" t="s">
        <v>281</v>
      </c>
      <c r="AB228" t="s">
        <v>281</v>
      </c>
      <c r="AC228" t="s">
        <v>279</v>
      </c>
      <c r="AD228" t="s">
        <v>279</v>
      </c>
      <c r="AE228" t="s">
        <v>281</v>
      </c>
      <c r="AF228" t="s">
        <v>281</v>
      </c>
      <c r="AG228" t="s">
        <v>281</v>
      </c>
      <c r="AH228" t="s">
        <v>281</v>
      </c>
      <c r="AI228" t="s">
        <v>279</v>
      </c>
      <c r="AJ228" t="s">
        <v>281</v>
      </c>
      <c r="AK228" t="s">
        <v>281</v>
      </c>
      <c r="AL228" t="s">
        <v>281</v>
      </c>
      <c r="AM228" t="s">
        <v>281</v>
      </c>
      <c r="AN228" t="s">
        <v>281</v>
      </c>
      <c r="AO228" t="s">
        <v>279</v>
      </c>
      <c r="AP228" t="s">
        <v>281</v>
      </c>
      <c r="AQ228" t="s">
        <v>281</v>
      </c>
      <c r="AR228" t="s">
        <v>281</v>
      </c>
      <c r="AS228" t="s">
        <v>279</v>
      </c>
      <c r="AT228" t="s">
        <v>281</v>
      </c>
      <c r="AU228" t="s">
        <v>281</v>
      </c>
      <c r="AV228" t="s">
        <v>279</v>
      </c>
      <c r="AW228" t="s">
        <v>279</v>
      </c>
      <c r="AX228" t="s">
        <v>281</v>
      </c>
      <c r="AY228" t="s">
        <v>279</v>
      </c>
      <c r="AZ228" t="s">
        <v>281</v>
      </c>
      <c r="BA228" t="s">
        <v>281</v>
      </c>
      <c r="BB228" t="s">
        <v>281</v>
      </c>
      <c r="BC228" t="s">
        <v>281</v>
      </c>
      <c r="BD228" t="s">
        <v>279</v>
      </c>
      <c r="BE228" t="s">
        <v>279</v>
      </c>
      <c r="BF228" t="s">
        <v>279</v>
      </c>
      <c r="BG228" t="s">
        <v>281</v>
      </c>
      <c r="BH228" t="s">
        <v>280</v>
      </c>
      <c r="BI228" t="s">
        <v>281</v>
      </c>
      <c r="BJ228" t="s">
        <v>280</v>
      </c>
      <c r="BK228" t="s">
        <v>281</v>
      </c>
      <c r="BL228" t="s">
        <v>281</v>
      </c>
      <c r="BM228" t="s">
        <v>281</v>
      </c>
      <c r="BN228" t="s">
        <v>281</v>
      </c>
      <c r="BO228" t="s">
        <v>281</v>
      </c>
      <c r="BP228" t="s">
        <v>281</v>
      </c>
      <c r="BQ228" t="s">
        <v>281</v>
      </c>
      <c r="BR228" t="s">
        <v>280</v>
      </c>
      <c r="BS228" t="s">
        <v>280</v>
      </c>
      <c r="BT228" t="s">
        <v>280</v>
      </c>
      <c r="BU228" t="s">
        <v>281</v>
      </c>
      <c r="BV228" t="s">
        <v>281</v>
      </c>
      <c r="BW228" t="s">
        <v>281</v>
      </c>
      <c r="BX228" t="s">
        <v>281</v>
      </c>
      <c r="BY228" t="s">
        <v>280</v>
      </c>
      <c r="BZ228" t="s">
        <v>281</v>
      </c>
      <c r="CA228" t="s">
        <v>280</v>
      </c>
      <c r="CB228" t="s">
        <v>281</v>
      </c>
      <c r="CC228" t="s">
        <v>279</v>
      </c>
      <c r="CD228" t="s">
        <v>281</v>
      </c>
      <c r="CE228" t="s">
        <v>279</v>
      </c>
      <c r="CF228" t="s">
        <v>281</v>
      </c>
      <c r="CG228" t="s">
        <v>281</v>
      </c>
      <c r="CH228" t="s">
        <v>281</v>
      </c>
      <c r="CI228" t="s">
        <v>281</v>
      </c>
      <c r="CJ228" t="s">
        <v>281</v>
      </c>
      <c r="CK228" t="s">
        <v>279</v>
      </c>
      <c r="CL228" t="s">
        <v>281</v>
      </c>
      <c r="CM228" t="s">
        <v>281</v>
      </c>
      <c r="CN228" t="s">
        <v>281</v>
      </c>
      <c r="CO228" t="s">
        <v>281</v>
      </c>
      <c r="CP228" t="s">
        <v>281</v>
      </c>
      <c r="CQ228" t="s">
        <v>281</v>
      </c>
      <c r="CR228" t="s">
        <v>281</v>
      </c>
      <c r="CS228" t="s">
        <v>281</v>
      </c>
      <c r="CT228" t="s">
        <v>281</v>
      </c>
      <c r="CU228" t="s">
        <v>281</v>
      </c>
      <c r="CV228" t="s">
        <v>281</v>
      </c>
      <c r="CW228" t="s">
        <v>281</v>
      </c>
      <c r="CX228" t="s">
        <v>281</v>
      </c>
      <c r="CY228" t="s">
        <v>281</v>
      </c>
      <c r="CZ228" t="s">
        <v>281</v>
      </c>
      <c r="DA228" t="s">
        <v>281</v>
      </c>
      <c r="DB228" t="s">
        <v>281</v>
      </c>
      <c r="DC228" t="s">
        <v>281</v>
      </c>
      <c r="DD228" t="s">
        <v>280</v>
      </c>
      <c r="DE228" t="s">
        <v>279</v>
      </c>
      <c r="DF228" t="s">
        <v>279</v>
      </c>
      <c r="DG228" t="s">
        <v>279</v>
      </c>
      <c r="DH228" t="s">
        <v>279</v>
      </c>
      <c r="DI228" t="s">
        <v>279</v>
      </c>
      <c r="DJ228" t="s">
        <v>279</v>
      </c>
      <c r="DK228" t="s">
        <v>279</v>
      </c>
      <c r="DL228" t="s">
        <v>279</v>
      </c>
      <c r="DM228" t="s">
        <v>280</v>
      </c>
      <c r="DN228" t="s">
        <v>280</v>
      </c>
      <c r="DO228" t="s">
        <v>281</v>
      </c>
      <c r="DP228" t="s">
        <v>281</v>
      </c>
      <c r="DQ228" t="s">
        <v>281</v>
      </c>
      <c r="DR228" t="s">
        <v>281</v>
      </c>
      <c r="DS228" t="s">
        <v>281</v>
      </c>
      <c r="DT228" t="s">
        <v>281</v>
      </c>
      <c r="DU228" t="s">
        <v>281</v>
      </c>
      <c r="DV228" t="s">
        <v>280</v>
      </c>
      <c r="DW228" t="s">
        <v>281</v>
      </c>
      <c r="DX228" t="s">
        <v>281</v>
      </c>
      <c r="DY228" t="s">
        <v>281</v>
      </c>
      <c r="DZ228" t="s">
        <v>281</v>
      </c>
      <c r="EA228" t="s">
        <v>281</v>
      </c>
      <c r="EB228" t="s">
        <v>281</v>
      </c>
      <c r="EC228" t="s">
        <v>281</v>
      </c>
      <c r="ED228" t="s">
        <v>281</v>
      </c>
      <c r="EE228" t="s">
        <v>281</v>
      </c>
      <c r="EF228" t="s">
        <v>281</v>
      </c>
      <c r="EG228" t="s">
        <v>281</v>
      </c>
      <c r="EH228" t="s">
        <v>280</v>
      </c>
      <c r="EI228" t="s">
        <v>280</v>
      </c>
      <c r="EJ228" t="s">
        <v>280</v>
      </c>
      <c r="EK228" t="s">
        <v>280</v>
      </c>
      <c r="EL228" t="s">
        <v>281</v>
      </c>
      <c r="EM228" t="s">
        <v>281</v>
      </c>
      <c r="EN228" t="s">
        <v>280</v>
      </c>
      <c r="EO228" t="s">
        <v>281</v>
      </c>
      <c r="EP228" t="s">
        <v>281</v>
      </c>
      <c r="EQ228" t="s">
        <v>281</v>
      </c>
      <c r="ER228" t="s">
        <v>281</v>
      </c>
      <c r="ES228" t="s">
        <v>281</v>
      </c>
      <c r="ET228" t="s">
        <v>281</v>
      </c>
      <c r="EU228" t="s">
        <v>281</v>
      </c>
      <c r="EV228" t="s">
        <v>281</v>
      </c>
      <c r="EW228" t="s">
        <v>281</v>
      </c>
      <c r="EX228" t="s">
        <v>281</v>
      </c>
      <c r="EY228" t="s">
        <v>281</v>
      </c>
      <c r="EZ228" t="s">
        <v>281</v>
      </c>
      <c r="FA228" t="s">
        <v>281</v>
      </c>
      <c r="FB228" t="s">
        <v>281</v>
      </c>
      <c r="FC228" t="s">
        <v>281</v>
      </c>
      <c r="FD228" t="s">
        <v>281</v>
      </c>
      <c r="FE228" t="s">
        <v>281</v>
      </c>
      <c r="FF228" t="s">
        <v>279</v>
      </c>
      <c r="FG228" t="s">
        <v>281</v>
      </c>
      <c r="FH228" t="s">
        <v>281</v>
      </c>
      <c r="FI228" t="s">
        <v>281</v>
      </c>
      <c r="FJ228" t="s">
        <v>281</v>
      </c>
      <c r="FK228" t="s">
        <v>281</v>
      </c>
      <c r="FL228" t="s">
        <v>281</v>
      </c>
      <c r="FM228" t="s">
        <v>281</v>
      </c>
      <c r="FN228" t="s">
        <v>281</v>
      </c>
      <c r="FO228" t="s">
        <v>281</v>
      </c>
      <c r="FP228" t="s">
        <v>281</v>
      </c>
      <c r="FQ228" t="s">
        <v>281</v>
      </c>
      <c r="FR228" t="s">
        <v>281</v>
      </c>
      <c r="FS228" t="s">
        <v>281</v>
      </c>
      <c r="FT228" t="s">
        <v>281</v>
      </c>
      <c r="FU228" t="s">
        <v>281</v>
      </c>
    </row>
    <row r="229" spans="1:177">
      <c r="A229" s="16">
        <v>353</v>
      </c>
      <c r="B229" s="16">
        <v>1</v>
      </c>
      <c r="C229" s="52">
        <v>100</v>
      </c>
      <c r="D229" t="s">
        <v>281</v>
      </c>
      <c r="E229" t="s">
        <v>281</v>
      </c>
      <c r="F229" t="s">
        <v>279</v>
      </c>
      <c r="G229" t="s">
        <v>281</v>
      </c>
      <c r="H229" t="s">
        <v>279</v>
      </c>
      <c r="I229" t="s">
        <v>279</v>
      </c>
      <c r="J229" t="s">
        <v>281</v>
      </c>
      <c r="K229" t="s">
        <v>281</v>
      </c>
      <c r="L229" t="s">
        <v>279</v>
      </c>
      <c r="M229" t="s">
        <v>281</v>
      </c>
      <c r="N229" t="s">
        <v>281</v>
      </c>
      <c r="O229" t="s">
        <v>279</v>
      </c>
      <c r="P229" t="s">
        <v>281</v>
      </c>
      <c r="Q229" t="s">
        <v>279</v>
      </c>
      <c r="R229" t="s">
        <v>281</v>
      </c>
      <c r="S229" t="s">
        <v>279</v>
      </c>
      <c r="T229" t="s">
        <v>279</v>
      </c>
      <c r="U229" t="s">
        <v>279</v>
      </c>
      <c r="V229" t="s">
        <v>280</v>
      </c>
      <c r="W229" t="s">
        <v>280</v>
      </c>
      <c r="X229" t="s">
        <v>281</v>
      </c>
      <c r="Y229" t="s">
        <v>281</v>
      </c>
      <c r="Z229" t="s">
        <v>281</v>
      </c>
      <c r="AA229" t="s">
        <v>281</v>
      </c>
      <c r="AB229" t="s">
        <v>281</v>
      </c>
      <c r="AC229" t="s">
        <v>279</v>
      </c>
      <c r="AD229" t="s">
        <v>279</v>
      </c>
      <c r="AE229" t="s">
        <v>281</v>
      </c>
      <c r="AF229" t="s">
        <v>281</v>
      </c>
      <c r="AG229" t="s">
        <v>281</v>
      </c>
      <c r="AH229" t="s">
        <v>281</v>
      </c>
      <c r="AI229" t="s">
        <v>279</v>
      </c>
      <c r="AJ229" t="s">
        <v>281</v>
      </c>
      <c r="AK229" t="s">
        <v>281</v>
      </c>
      <c r="AL229" t="s">
        <v>281</v>
      </c>
      <c r="AM229" t="s">
        <v>281</v>
      </c>
      <c r="AN229" t="s">
        <v>281</v>
      </c>
      <c r="AO229" t="s">
        <v>280</v>
      </c>
      <c r="AP229" t="s">
        <v>279</v>
      </c>
      <c r="AQ229" t="s">
        <v>279</v>
      </c>
      <c r="AR229" t="s">
        <v>279</v>
      </c>
      <c r="AS229" t="s">
        <v>279</v>
      </c>
      <c r="AT229" t="s">
        <v>281</v>
      </c>
      <c r="AU229" t="s">
        <v>281</v>
      </c>
      <c r="AV229" t="s">
        <v>279</v>
      </c>
      <c r="AW229" t="s">
        <v>279</v>
      </c>
      <c r="AX229" t="s">
        <v>281</v>
      </c>
      <c r="AY229" t="s">
        <v>279</v>
      </c>
      <c r="AZ229" t="s">
        <v>281</v>
      </c>
      <c r="BA229" t="s">
        <v>281</v>
      </c>
      <c r="BB229" t="s">
        <v>281</v>
      </c>
      <c r="BC229" t="s">
        <v>281</v>
      </c>
      <c r="BD229" t="s">
        <v>279</v>
      </c>
      <c r="BE229" t="s">
        <v>280</v>
      </c>
      <c r="BF229" t="s">
        <v>279</v>
      </c>
      <c r="BG229" t="s">
        <v>281</v>
      </c>
      <c r="BH229" t="s">
        <v>279</v>
      </c>
      <c r="BI229" t="s">
        <v>281</v>
      </c>
      <c r="BJ229" t="s">
        <v>280</v>
      </c>
      <c r="BK229" t="s">
        <v>281</v>
      </c>
      <c r="BL229" t="s">
        <v>281</v>
      </c>
      <c r="BM229" t="s">
        <v>281</v>
      </c>
      <c r="BN229" t="s">
        <v>281</v>
      </c>
      <c r="BO229" t="s">
        <v>281</v>
      </c>
      <c r="BP229" t="s">
        <v>281</v>
      </c>
      <c r="BQ229" t="s">
        <v>281</v>
      </c>
      <c r="BR229" t="s">
        <v>279</v>
      </c>
      <c r="BS229" t="s">
        <v>281</v>
      </c>
      <c r="BT229" t="s">
        <v>279</v>
      </c>
      <c r="BU229" t="s">
        <v>281</v>
      </c>
      <c r="BV229" t="s">
        <v>281</v>
      </c>
      <c r="BW229" t="s">
        <v>281</v>
      </c>
      <c r="BX229" t="s">
        <v>281</v>
      </c>
      <c r="BY229" t="s">
        <v>279</v>
      </c>
      <c r="BZ229" t="s">
        <v>281</v>
      </c>
      <c r="CA229" t="s">
        <v>279</v>
      </c>
      <c r="CB229" t="s">
        <v>281</v>
      </c>
      <c r="CC229" t="s">
        <v>279</v>
      </c>
      <c r="CD229" t="s">
        <v>281</v>
      </c>
      <c r="CE229" t="s">
        <v>279</v>
      </c>
      <c r="CF229" t="s">
        <v>281</v>
      </c>
      <c r="CG229" t="s">
        <v>281</v>
      </c>
      <c r="CH229" t="s">
        <v>281</v>
      </c>
      <c r="CI229" t="s">
        <v>281</v>
      </c>
      <c r="CJ229" t="s">
        <v>281</v>
      </c>
      <c r="CK229" t="s">
        <v>280</v>
      </c>
      <c r="CL229" t="s">
        <v>281</v>
      </c>
      <c r="CM229" t="s">
        <v>281</v>
      </c>
      <c r="CN229" t="s">
        <v>281</v>
      </c>
      <c r="CO229" t="s">
        <v>281</v>
      </c>
      <c r="CP229" t="s">
        <v>281</v>
      </c>
      <c r="CQ229" t="s">
        <v>281</v>
      </c>
      <c r="CR229" t="s">
        <v>281</v>
      </c>
      <c r="CS229" t="s">
        <v>281</v>
      </c>
      <c r="CT229" t="s">
        <v>281</v>
      </c>
      <c r="CU229" t="s">
        <v>281</v>
      </c>
      <c r="CV229" t="s">
        <v>281</v>
      </c>
      <c r="CW229" t="s">
        <v>281</v>
      </c>
      <c r="CX229" t="s">
        <v>281</v>
      </c>
      <c r="CY229" t="s">
        <v>281</v>
      </c>
      <c r="CZ229" t="s">
        <v>281</v>
      </c>
      <c r="DA229" t="s">
        <v>281</v>
      </c>
      <c r="DB229" t="s">
        <v>281</v>
      </c>
      <c r="DC229" t="s">
        <v>281</v>
      </c>
      <c r="DD229" t="s">
        <v>280</v>
      </c>
      <c r="DE229" t="s">
        <v>281</v>
      </c>
      <c r="DF229" t="s">
        <v>281</v>
      </c>
      <c r="DG229" t="s">
        <v>281</v>
      </c>
      <c r="DH229" t="s">
        <v>280</v>
      </c>
      <c r="DI229" t="s">
        <v>280</v>
      </c>
      <c r="DJ229" t="s">
        <v>280</v>
      </c>
      <c r="DK229" t="s">
        <v>279</v>
      </c>
      <c r="DL229" t="s">
        <v>279</v>
      </c>
      <c r="DM229" t="s">
        <v>279</v>
      </c>
      <c r="DN229" t="s">
        <v>279</v>
      </c>
      <c r="DO229" t="s">
        <v>281</v>
      </c>
      <c r="DP229" t="s">
        <v>281</v>
      </c>
      <c r="DQ229" t="s">
        <v>281</v>
      </c>
      <c r="DR229" t="s">
        <v>281</v>
      </c>
      <c r="DS229" t="s">
        <v>281</v>
      </c>
      <c r="DT229" t="s">
        <v>281</v>
      </c>
      <c r="DU229" t="s">
        <v>281</v>
      </c>
      <c r="DV229" t="s">
        <v>280</v>
      </c>
      <c r="DW229" t="s">
        <v>281</v>
      </c>
      <c r="DX229" t="s">
        <v>281</v>
      </c>
      <c r="DY229" t="s">
        <v>281</v>
      </c>
      <c r="DZ229" t="s">
        <v>281</v>
      </c>
      <c r="EA229" t="s">
        <v>281</v>
      </c>
      <c r="EB229" t="s">
        <v>281</v>
      </c>
      <c r="EC229" t="s">
        <v>281</v>
      </c>
      <c r="ED229" t="s">
        <v>281</v>
      </c>
      <c r="EE229" t="s">
        <v>281</v>
      </c>
      <c r="EF229" t="s">
        <v>281</v>
      </c>
      <c r="EG229" t="s">
        <v>281</v>
      </c>
      <c r="EH229" t="s">
        <v>280</v>
      </c>
      <c r="EI229" t="s">
        <v>280</v>
      </c>
      <c r="EJ229" t="s">
        <v>280</v>
      </c>
      <c r="EK229" t="s">
        <v>280</v>
      </c>
      <c r="EL229" t="s">
        <v>281</v>
      </c>
      <c r="EM229" t="s">
        <v>281</v>
      </c>
      <c r="EN229" t="s">
        <v>280</v>
      </c>
      <c r="EO229" t="s">
        <v>281</v>
      </c>
      <c r="EP229" t="s">
        <v>281</v>
      </c>
      <c r="EQ229" t="s">
        <v>281</v>
      </c>
      <c r="ER229" t="s">
        <v>281</v>
      </c>
      <c r="ES229" t="s">
        <v>281</v>
      </c>
      <c r="ET229" t="s">
        <v>281</v>
      </c>
      <c r="EU229" t="s">
        <v>281</v>
      </c>
      <c r="EV229" t="s">
        <v>281</v>
      </c>
      <c r="EW229" t="s">
        <v>281</v>
      </c>
      <c r="EX229" t="s">
        <v>281</v>
      </c>
      <c r="EY229" t="s">
        <v>281</v>
      </c>
      <c r="EZ229" t="s">
        <v>281</v>
      </c>
      <c r="FA229" t="s">
        <v>281</v>
      </c>
      <c r="FB229" t="s">
        <v>281</v>
      </c>
      <c r="FC229" t="s">
        <v>281</v>
      </c>
      <c r="FD229" t="s">
        <v>281</v>
      </c>
      <c r="FE229" t="s">
        <v>281</v>
      </c>
      <c r="FF229" t="s">
        <v>280</v>
      </c>
      <c r="FG229" t="s">
        <v>281</v>
      </c>
      <c r="FH229" t="s">
        <v>281</v>
      </c>
      <c r="FI229" t="s">
        <v>281</v>
      </c>
      <c r="FJ229" t="s">
        <v>281</v>
      </c>
      <c r="FK229" t="s">
        <v>281</v>
      </c>
      <c r="FL229" t="s">
        <v>281</v>
      </c>
      <c r="FM229" t="s">
        <v>281</v>
      </c>
      <c r="FN229" t="s">
        <v>281</v>
      </c>
      <c r="FO229" t="s">
        <v>281</v>
      </c>
      <c r="FP229" t="s">
        <v>281</v>
      </c>
      <c r="FQ229" t="s">
        <v>281</v>
      </c>
      <c r="FR229" t="s">
        <v>281</v>
      </c>
      <c r="FS229" t="s">
        <v>281</v>
      </c>
      <c r="FT229" t="s">
        <v>281</v>
      </c>
      <c r="FU229" t="s">
        <v>281</v>
      </c>
    </row>
    <row r="230" spans="1:177">
      <c r="A230" s="16">
        <v>354</v>
      </c>
      <c r="B230" s="16">
        <v>1</v>
      </c>
      <c r="C230" s="52">
        <v>106.7</v>
      </c>
      <c r="D230" t="s">
        <v>281</v>
      </c>
      <c r="E230" t="s">
        <v>281</v>
      </c>
      <c r="F230" t="s">
        <v>279</v>
      </c>
      <c r="G230" t="s">
        <v>281</v>
      </c>
      <c r="H230" t="s">
        <v>279</v>
      </c>
      <c r="I230" t="s">
        <v>279</v>
      </c>
      <c r="J230" t="s">
        <v>279</v>
      </c>
      <c r="K230" t="s">
        <v>279</v>
      </c>
      <c r="L230" t="s">
        <v>280</v>
      </c>
      <c r="M230" t="s">
        <v>281</v>
      </c>
      <c r="N230" t="s">
        <v>281</v>
      </c>
      <c r="O230" t="s">
        <v>280</v>
      </c>
      <c r="P230" t="s">
        <v>281</v>
      </c>
      <c r="Q230" t="s">
        <v>280</v>
      </c>
      <c r="R230" t="s">
        <v>281</v>
      </c>
      <c r="S230" t="s">
        <v>280</v>
      </c>
      <c r="T230" t="s">
        <v>280</v>
      </c>
      <c r="U230" t="s">
        <v>281</v>
      </c>
      <c r="V230" t="s">
        <v>281</v>
      </c>
      <c r="W230" t="s">
        <v>280</v>
      </c>
      <c r="X230" t="s">
        <v>281</v>
      </c>
      <c r="Y230" t="s">
        <v>281</v>
      </c>
      <c r="Z230" t="s">
        <v>281</v>
      </c>
      <c r="AA230" t="s">
        <v>281</v>
      </c>
      <c r="AB230" t="s">
        <v>281</v>
      </c>
      <c r="AC230" t="s">
        <v>280</v>
      </c>
      <c r="AD230" t="s">
        <v>280</v>
      </c>
      <c r="AE230" t="s">
        <v>281</v>
      </c>
      <c r="AF230" t="s">
        <v>281</v>
      </c>
      <c r="AG230" t="s">
        <v>281</v>
      </c>
      <c r="AH230" t="s">
        <v>281</v>
      </c>
      <c r="AI230" t="s">
        <v>280</v>
      </c>
      <c r="AJ230" t="s">
        <v>281</v>
      </c>
      <c r="AK230" t="s">
        <v>281</v>
      </c>
      <c r="AL230" t="s">
        <v>281</v>
      </c>
      <c r="AM230" t="s">
        <v>281</v>
      </c>
      <c r="AN230" t="s">
        <v>281</v>
      </c>
      <c r="AO230" t="s">
        <v>280</v>
      </c>
      <c r="AP230" t="s">
        <v>281</v>
      </c>
      <c r="AQ230" t="s">
        <v>281</v>
      </c>
      <c r="AR230" t="s">
        <v>281</v>
      </c>
      <c r="AS230" t="s">
        <v>280</v>
      </c>
      <c r="AT230" t="s">
        <v>281</v>
      </c>
      <c r="AU230" t="s">
        <v>281</v>
      </c>
      <c r="AV230" t="s">
        <v>280</v>
      </c>
      <c r="AW230" t="s">
        <v>280</v>
      </c>
      <c r="AX230" t="s">
        <v>281</v>
      </c>
      <c r="AY230" t="s">
        <v>280</v>
      </c>
      <c r="AZ230" t="s">
        <v>281</v>
      </c>
      <c r="BA230" t="s">
        <v>281</v>
      </c>
      <c r="BB230" t="s">
        <v>281</v>
      </c>
      <c r="BC230" t="s">
        <v>281</v>
      </c>
      <c r="BD230" t="s">
        <v>280</v>
      </c>
      <c r="BE230" t="s">
        <v>279</v>
      </c>
      <c r="BF230" t="s">
        <v>280</v>
      </c>
      <c r="BG230" t="s">
        <v>281</v>
      </c>
      <c r="BH230" t="s">
        <v>280</v>
      </c>
      <c r="BI230" t="s">
        <v>281</v>
      </c>
      <c r="BJ230" t="s">
        <v>280</v>
      </c>
      <c r="BK230" t="s">
        <v>281</v>
      </c>
      <c r="BL230" t="s">
        <v>281</v>
      </c>
      <c r="BM230" t="s">
        <v>281</v>
      </c>
      <c r="BN230" t="s">
        <v>281</v>
      </c>
      <c r="BO230" t="s">
        <v>281</v>
      </c>
      <c r="BP230" t="s">
        <v>281</v>
      </c>
      <c r="BQ230" t="s">
        <v>281</v>
      </c>
      <c r="BR230" t="s">
        <v>280</v>
      </c>
      <c r="BS230" t="s">
        <v>279</v>
      </c>
      <c r="BT230" t="s">
        <v>279</v>
      </c>
      <c r="BU230" t="s">
        <v>281</v>
      </c>
      <c r="BV230" t="s">
        <v>281</v>
      </c>
      <c r="BW230" t="s">
        <v>281</v>
      </c>
      <c r="BX230" t="s">
        <v>281</v>
      </c>
      <c r="BY230" t="s">
        <v>279</v>
      </c>
      <c r="BZ230" t="s">
        <v>281</v>
      </c>
      <c r="CA230" t="s">
        <v>279</v>
      </c>
      <c r="CB230" t="s">
        <v>281</v>
      </c>
      <c r="CC230" t="s">
        <v>279</v>
      </c>
      <c r="CD230" t="s">
        <v>281</v>
      </c>
      <c r="CE230" t="s">
        <v>280</v>
      </c>
      <c r="CF230" t="s">
        <v>280</v>
      </c>
      <c r="CG230" t="s">
        <v>281</v>
      </c>
      <c r="CH230" t="s">
        <v>281</v>
      </c>
      <c r="CI230" t="s">
        <v>281</v>
      </c>
      <c r="CJ230" t="s">
        <v>281</v>
      </c>
      <c r="CK230" t="s">
        <v>279</v>
      </c>
      <c r="CL230" t="s">
        <v>281</v>
      </c>
      <c r="CM230" t="s">
        <v>281</v>
      </c>
      <c r="CN230" t="s">
        <v>281</v>
      </c>
      <c r="CO230" t="s">
        <v>281</v>
      </c>
      <c r="CP230" t="s">
        <v>281</v>
      </c>
      <c r="CQ230" t="s">
        <v>281</v>
      </c>
      <c r="CR230" t="s">
        <v>281</v>
      </c>
      <c r="CS230" t="s">
        <v>281</v>
      </c>
      <c r="CT230" t="s">
        <v>281</v>
      </c>
      <c r="CU230" t="s">
        <v>281</v>
      </c>
      <c r="CV230" t="s">
        <v>281</v>
      </c>
      <c r="CW230" t="s">
        <v>281</v>
      </c>
      <c r="CX230" t="s">
        <v>281</v>
      </c>
      <c r="CY230" t="s">
        <v>281</v>
      </c>
      <c r="CZ230" t="s">
        <v>281</v>
      </c>
      <c r="DA230" t="s">
        <v>281</v>
      </c>
      <c r="DB230" t="s">
        <v>281</v>
      </c>
      <c r="DC230" t="s">
        <v>281</v>
      </c>
      <c r="DD230" t="s">
        <v>280</v>
      </c>
      <c r="DE230" t="s">
        <v>281</v>
      </c>
      <c r="DF230" t="s">
        <v>281</v>
      </c>
      <c r="DG230" t="s">
        <v>281</v>
      </c>
      <c r="DH230" t="s">
        <v>280</v>
      </c>
      <c r="DI230" t="s">
        <v>280</v>
      </c>
      <c r="DJ230" t="s">
        <v>281</v>
      </c>
      <c r="DK230" t="s">
        <v>280</v>
      </c>
      <c r="DL230" t="s">
        <v>281</v>
      </c>
      <c r="DM230" t="s">
        <v>281</v>
      </c>
      <c r="DN230" t="s">
        <v>280</v>
      </c>
      <c r="DO230" t="s">
        <v>281</v>
      </c>
      <c r="DP230" t="s">
        <v>281</v>
      </c>
      <c r="DQ230" t="s">
        <v>281</v>
      </c>
      <c r="DR230" t="s">
        <v>281</v>
      </c>
      <c r="DS230" t="s">
        <v>281</v>
      </c>
      <c r="DT230" t="s">
        <v>281</v>
      </c>
      <c r="DU230" t="s">
        <v>281</v>
      </c>
      <c r="DV230" t="s">
        <v>280</v>
      </c>
      <c r="DW230" t="s">
        <v>281</v>
      </c>
      <c r="DX230" t="s">
        <v>281</v>
      </c>
      <c r="DY230" t="s">
        <v>281</v>
      </c>
      <c r="DZ230" t="s">
        <v>281</v>
      </c>
      <c r="EA230" t="s">
        <v>281</v>
      </c>
      <c r="EB230" t="s">
        <v>281</v>
      </c>
      <c r="EC230" t="s">
        <v>281</v>
      </c>
      <c r="ED230" t="s">
        <v>281</v>
      </c>
      <c r="EE230" t="s">
        <v>281</v>
      </c>
      <c r="EF230" t="s">
        <v>281</v>
      </c>
      <c r="EG230" t="s">
        <v>281</v>
      </c>
      <c r="EH230" t="s">
        <v>279</v>
      </c>
      <c r="EI230" t="s">
        <v>279</v>
      </c>
      <c r="EJ230" t="s">
        <v>279</v>
      </c>
      <c r="EK230" t="s">
        <v>279</v>
      </c>
      <c r="EL230" t="s">
        <v>281</v>
      </c>
      <c r="EM230" t="s">
        <v>281</v>
      </c>
      <c r="EN230" t="s">
        <v>279</v>
      </c>
      <c r="EO230" t="s">
        <v>281</v>
      </c>
      <c r="EP230" t="s">
        <v>281</v>
      </c>
      <c r="EQ230" t="s">
        <v>281</v>
      </c>
      <c r="ER230" t="s">
        <v>281</v>
      </c>
      <c r="ES230" t="s">
        <v>281</v>
      </c>
      <c r="ET230" t="s">
        <v>281</v>
      </c>
      <c r="EU230" t="s">
        <v>281</v>
      </c>
      <c r="EV230" t="s">
        <v>281</v>
      </c>
      <c r="EW230" t="s">
        <v>281</v>
      </c>
      <c r="EX230" t="s">
        <v>281</v>
      </c>
      <c r="EY230" t="s">
        <v>281</v>
      </c>
      <c r="EZ230" t="s">
        <v>281</v>
      </c>
      <c r="FA230" t="s">
        <v>281</v>
      </c>
      <c r="FB230" t="s">
        <v>281</v>
      </c>
      <c r="FC230" t="s">
        <v>281</v>
      </c>
      <c r="FD230" t="s">
        <v>281</v>
      </c>
      <c r="FE230" t="s">
        <v>281</v>
      </c>
      <c r="FF230" t="s">
        <v>279</v>
      </c>
      <c r="FG230" t="s">
        <v>281</v>
      </c>
      <c r="FH230" t="s">
        <v>281</v>
      </c>
      <c r="FI230" t="s">
        <v>281</v>
      </c>
      <c r="FJ230" t="s">
        <v>281</v>
      </c>
      <c r="FK230" t="s">
        <v>281</v>
      </c>
      <c r="FL230" t="s">
        <v>281</v>
      </c>
      <c r="FM230" t="s">
        <v>281</v>
      </c>
      <c r="FN230" t="s">
        <v>281</v>
      </c>
      <c r="FO230" t="s">
        <v>281</v>
      </c>
      <c r="FP230" t="s">
        <v>281</v>
      </c>
      <c r="FQ230" t="s">
        <v>281</v>
      </c>
      <c r="FR230" t="s">
        <v>281</v>
      </c>
      <c r="FS230" t="s">
        <v>281</v>
      </c>
      <c r="FT230" t="s">
        <v>281</v>
      </c>
      <c r="FU230" t="s">
        <v>281</v>
      </c>
    </row>
    <row r="231" spans="1:177">
      <c r="A231" s="16">
        <v>355</v>
      </c>
      <c r="B231" s="16">
        <v>1</v>
      </c>
      <c r="C231" s="52">
        <v>108.2</v>
      </c>
      <c r="D231" t="s">
        <v>281</v>
      </c>
      <c r="E231" t="s">
        <v>281</v>
      </c>
      <c r="F231" t="s">
        <v>279</v>
      </c>
      <c r="G231" t="s">
        <v>280</v>
      </c>
      <c r="H231" t="s">
        <v>280</v>
      </c>
      <c r="I231" t="s">
        <v>280</v>
      </c>
      <c r="J231" t="s">
        <v>281</v>
      </c>
      <c r="K231" t="s">
        <v>281</v>
      </c>
      <c r="L231" t="s">
        <v>280</v>
      </c>
      <c r="M231" t="s">
        <v>281</v>
      </c>
      <c r="N231" t="s">
        <v>281</v>
      </c>
      <c r="O231" t="s">
        <v>280</v>
      </c>
      <c r="P231" t="s">
        <v>281</v>
      </c>
      <c r="Q231" t="s">
        <v>280</v>
      </c>
      <c r="R231" t="s">
        <v>281</v>
      </c>
      <c r="S231" t="s">
        <v>280</v>
      </c>
      <c r="T231" t="s">
        <v>280</v>
      </c>
      <c r="U231" t="s">
        <v>281</v>
      </c>
      <c r="V231" t="s">
        <v>281</v>
      </c>
      <c r="W231" t="s">
        <v>280</v>
      </c>
      <c r="X231" t="s">
        <v>281</v>
      </c>
      <c r="Y231" t="s">
        <v>281</v>
      </c>
      <c r="Z231" t="s">
        <v>281</v>
      </c>
      <c r="AA231" t="s">
        <v>281</v>
      </c>
      <c r="AB231" t="s">
        <v>281</v>
      </c>
      <c r="AC231" t="s">
        <v>279</v>
      </c>
      <c r="AD231" t="s">
        <v>279</v>
      </c>
      <c r="AE231" t="s">
        <v>281</v>
      </c>
      <c r="AF231" t="s">
        <v>281</v>
      </c>
      <c r="AG231" t="s">
        <v>281</v>
      </c>
      <c r="AH231" t="s">
        <v>281</v>
      </c>
      <c r="AI231" t="s">
        <v>280</v>
      </c>
      <c r="AJ231" t="s">
        <v>281</v>
      </c>
      <c r="AK231" t="s">
        <v>281</v>
      </c>
      <c r="AL231" t="s">
        <v>281</v>
      </c>
      <c r="AM231" t="s">
        <v>281</v>
      </c>
      <c r="AN231" t="s">
        <v>281</v>
      </c>
      <c r="AO231" t="s">
        <v>280</v>
      </c>
      <c r="AP231" t="s">
        <v>281</v>
      </c>
      <c r="AQ231" t="s">
        <v>281</v>
      </c>
      <c r="AR231" t="s">
        <v>281</v>
      </c>
      <c r="AS231" t="s">
        <v>280</v>
      </c>
      <c r="AT231" t="s">
        <v>281</v>
      </c>
      <c r="AU231" t="s">
        <v>281</v>
      </c>
      <c r="AV231" t="s">
        <v>280</v>
      </c>
      <c r="AW231" t="s">
        <v>280</v>
      </c>
      <c r="AX231" t="s">
        <v>281</v>
      </c>
      <c r="AY231" t="s">
        <v>280</v>
      </c>
      <c r="AZ231" t="s">
        <v>281</v>
      </c>
      <c r="BA231" t="s">
        <v>281</v>
      </c>
      <c r="BB231" t="s">
        <v>281</v>
      </c>
      <c r="BC231" t="s">
        <v>281</v>
      </c>
      <c r="BD231" t="s">
        <v>280</v>
      </c>
      <c r="BE231" t="s">
        <v>279</v>
      </c>
      <c r="BF231" t="s">
        <v>280</v>
      </c>
      <c r="BG231" t="s">
        <v>281</v>
      </c>
      <c r="BH231" t="s">
        <v>280</v>
      </c>
      <c r="BI231" t="s">
        <v>281</v>
      </c>
      <c r="BJ231" t="s">
        <v>280</v>
      </c>
      <c r="BK231" t="s">
        <v>281</v>
      </c>
      <c r="BL231" t="s">
        <v>281</v>
      </c>
      <c r="BM231" t="s">
        <v>281</v>
      </c>
      <c r="BN231" t="s">
        <v>281</v>
      </c>
      <c r="BO231" t="s">
        <v>281</v>
      </c>
      <c r="BP231" t="s">
        <v>281</v>
      </c>
      <c r="BQ231" t="s">
        <v>281</v>
      </c>
      <c r="BR231" t="s">
        <v>280</v>
      </c>
      <c r="BS231" t="s">
        <v>281</v>
      </c>
      <c r="BT231" t="s">
        <v>280</v>
      </c>
      <c r="BU231" t="s">
        <v>281</v>
      </c>
      <c r="BV231" t="s">
        <v>281</v>
      </c>
      <c r="BW231" t="s">
        <v>281</v>
      </c>
      <c r="BX231" t="s">
        <v>281</v>
      </c>
      <c r="BY231" t="s">
        <v>280</v>
      </c>
      <c r="BZ231" t="s">
        <v>281</v>
      </c>
      <c r="CA231" t="s">
        <v>280</v>
      </c>
      <c r="CB231" t="s">
        <v>281</v>
      </c>
      <c r="CC231" t="s">
        <v>280</v>
      </c>
      <c r="CD231" t="s">
        <v>281</v>
      </c>
      <c r="CE231" t="s">
        <v>280</v>
      </c>
      <c r="CF231" t="s">
        <v>281</v>
      </c>
      <c r="CG231" t="s">
        <v>281</v>
      </c>
      <c r="CH231" t="s">
        <v>281</v>
      </c>
      <c r="CI231" t="s">
        <v>281</v>
      </c>
      <c r="CJ231" t="s">
        <v>281</v>
      </c>
      <c r="CK231" t="s">
        <v>279</v>
      </c>
      <c r="CL231" t="s">
        <v>281</v>
      </c>
      <c r="CM231" t="s">
        <v>281</v>
      </c>
      <c r="CN231" t="s">
        <v>281</v>
      </c>
      <c r="CO231" t="s">
        <v>281</v>
      </c>
      <c r="CP231" t="s">
        <v>281</v>
      </c>
      <c r="CQ231" t="s">
        <v>281</v>
      </c>
      <c r="CR231" t="s">
        <v>281</v>
      </c>
      <c r="CS231" t="s">
        <v>281</v>
      </c>
      <c r="CT231" t="s">
        <v>281</v>
      </c>
      <c r="CU231" t="s">
        <v>281</v>
      </c>
      <c r="CV231" t="s">
        <v>281</v>
      </c>
      <c r="CW231" t="s">
        <v>281</v>
      </c>
      <c r="CX231" t="s">
        <v>281</v>
      </c>
      <c r="CY231" t="s">
        <v>281</v>
      </c>
      <c r="CZ231" t="s">
        <v>281</v>
      </c>
      <c r="DA231" t="s">
        <v>281</v>
      </c>
      <c r="DB231" t="s">
        <v>281</v>
      </c>
      <c r="DC231" t="s">
        <v>281</v>
      </c>
      <c r="DD231" t="s">
        <v>280</v>
      </c>
      <c r="DE231" t="s">
        <v>281</v>
      </c>
      <c r="DF231" t="s">
        <v>281</v>
      </c>
      <c r="DG231" t="s">
        <v>281</v>
      </c>
      <c r="DH231" t="s">
        <v>280</v>
      </c>
      <c r="DI231" t="s">
        <v>280</v>
      </c>
      <c r="DJ231" t="s">
        <v>281</v>
      </c>
      <c r="DK231" t="s">
        <v>280</v>
      </c>
      <c r="DL231" t="s">
        <v>281</v>
      </c>
      <c r="DM231" t="s">
        <v>281</v>
      </c>
      <c r="DN231" t="s">
        <v>280</v>
      </c>
      <c r="DO231" t="s">
        <v>281</v>
      </c>
      <c r="DP231" t="s">
        <v>281</v>
      </c>
      <c r="DQ231" t="s">
        <v>281</v>
      </c>
      <c r="DR231" t="s">
        <v>281</v>
      </c>
      <c r="DS231" t="s">
        <v>281</v>
      </c>
      <c r="DT231" t="s">
        <v>281</v>
      </c>
      <c r="DU231" t="s">
        <v>281</v>
      </c>
      <c r="DV231" t="s">
        <v>280</v>
      </c>
      <c r="DW231" t="s">
        <v>281</v>
      </c>
      <c r="DX231" t="s">
        <v>281</v>
      </c>
      <c r="DY231" t="s">
        <v>281</v>
      </c>
      <c r="DZ231" t="s">
        <v>281</v>
      </c>
      <c r="EA231" t="s">
        <v>281</v>
      </c>
      <c r="EB231" t="s">
        <v>281</v>
      </c>
      <c r="EC231" t="s">
        <v>281</v>
      </c>
      <c r="ED231" t="s">
        <v>281</v>
      </c>
      <c r="EE231" t="s">
        <v>281</v>
      </c>
      <c r="EF231" t="s">
        <v>281</v>
      </c>
      <c r="EG231" t="s">
        <v>281</v>
      </c>
      <c r="EH231" t="s">
        <v>280</v>
      </c>
      <c r="EI231" t="s">
        <v>280</v>
      </c>
      <c r="EJ231" t="s">
        <v>280</v>
      </c>
      <c r="EK231" t="s">
        <v>280</v>
      </c>
      <c r="EL231" t="s">
        <v>281</v>
      </c>
      <c r="EM231" t="s">
        <v>281</v>
      </c>
      <c r="EN231" t="s">
        <v>280</v>
      </c>
      <c r="EO231" t="s">
        <v>281</v>
      </c>
      <c r="EP231" t="s">
        <v>281</v>
      </c>
      <c r="EQ231" t="s">
        <v>281</v>
      </c>
      <c r="ER231" t="s">
        <v>281</v>
      </c>
      <c r="ES231" t="s">
        <v>281</v>
      </c>
      <c r="ET231" t="s">
        <v>281</v>
      </c>
      <c r="EU231" t="s">
        <v>281</v>
      </c>
      <c r="EV231" t="s">
        <v>281</v>
      </c>
      <c r="EW231" t="s">
        <v>281</v>
      </c>
      <c r="EX231" t="s">
        <v>281</v>
      </c>
      <c r="EY231" t="s">
        <v>281</v>
      </c>
      <c r="EZ231" t="s">
        <v>281</v>
      </c>
      <c r="FA231" t="s">
        <v>281</v>
      </c>
      <c r="FB231" t="s">
        <v>281</v>
      </c>
      <c r="FC231" t="s">
        <v>281</v>
      </c>
      <c r="FD231" t="s">
        <v>281</v>
      </c>
      <c r="FE231" t="s">
        <v>281</v>
      </c>
      <c r="FF231" t="s">
        <v>280</v>
      </c>
      <c r="FG231" t="s">
        <v>281</v>
      </c>
      <c r="FH231" t="s">
        <v>281</v>
      </c>
      <c r="FI231" t="s">
        <v>281</v>
      </c>
      <c r="FJ231" t="s">
        <v>281</v>
      </c>
      <c r="FK231" t="s">
        <v>281</v>
      </c>
      <c r="FL231" t="s">
        <v>281</v>
      </c>
      <c r="FM231" t="s">
        <v>281</v>
      </c>
      <c r="FN231" t="s">
        <v>281</v>
      </c>
      <c r="FO231" t="s">
        <v>281</v>
      </c>
      <c r="FP231" t="s">
        <v>281</v>
      </c>
      <c r="FQ231" t="s">
        <v>281</v>
      </c>
      <c r="FR231" t="s">
        <v>281</v>
      </c>
      <c r="FS231" t="s">
        <v>281</v>
      </c>
      <c r="FT231" t="s">
        <v>281</v>
      </c>
      <c r="FU231" t="s">
        <v>281</v>
      </c>
    </row>
    <row r="232" spans="1:177">
      <c r="A232" s="16">
        <v>356</v>
      </c>
      <c r="B232" s="16">
        <v>1</v>
      </c>
      <c r="C232" s="52">
        <v>106.7</v>
      </c>
      <c r="D232" t="s">
        <v>281</v>
      </c>
      <c r="E232" t="s">
        <v>281</v>
      </c>
      <c r="F232" t="s">
        <v>280</v>
      </c>
      <c r="G232" t="s">
        <v>279</v>
      </c>
      <c r="H232" t="s">
        <v>279</v>
      </c>
      <c r="I232" t="s">
        <v>279</v>
      </c>
      <c r="J232" t="s">
        <v>281</v>
      </c>
      <c r="K232" t="s">
        <v>281</v>
      </c>
      <c r="L232" t="s">
        <v>279</v>
      </c>
      <c r="M232" t="s">
        <v>281</v>
      </c>
      <c r="N232" t="s">
        <v>281</v>
      </c>
      <c r="O232" t="s">
        <v>280</v>
      </c>
      <c r="P232" t="s">
        <v>281</v>
      </c>
      <c r="Q232" t="s">
        <v>280</v>
      </c>
      <c r="R232" t="s">
        <v>281</v>
      </c>
      <c r="S232" t="s">
        <v>280</v>
      </c>
      <c r="T232" t="s">
        <v>280</v>
      </c>
      <c r="U232" t="s">
        <v>281</v>
      </c>
      <c r="V232" t="s">
        <v>281</v>
      </c>
      <c r="W232" t="s">
        <v>280</v>
      </c>
      <c r="X232" t="s">
        <v>281</v>
      </c>
      <c r="Y232" t="s">
        <v>281</v>
      </c>
      <c r="Z232" t="s">
        <v>281</v>
      </c>
      <c r="AA232" t="s">
        <v>281</v>
      </c>
      <c r="AB232" t="s">
        <v>281</v>
      </c>
      <c r="AC232" t="s">
        <v>279</v>
      </c>
      <c r="AD232" t="s">
        <v>279</v>
      </c>
      <c r="AE232" t="s">
        <v>281</v>
      </c>
      <c r="AF232" t="s">
        <v>281</v>
      </c>
      <c r="AG232" t="s">
        <v>281</v>
      </c>
      <c r="AH232" t="s">
        <v>281</v>
      </c>
      <c r="AI232" t="s">
        <v>279</v>
      </c>
      <c r="AJ232" t="s">
        <v>281</v>
      </c>
      <c r="AK232" t="s">
        <v>281</v>
      </c>
      <c r="AL232" t="s">
        <v>281</v>
      </c>
      <c r="AM232" t="s">
        <v>281</v>
      </c>
      <c r="AN232" t="s">
        <v>281</v>
      </c>
      <c r="AO232" t="s">
        <v>280</v>
      </c>
      <c r="AP232" t="s">
        <v>279</v>
      </c>
      <c r="AQ232" t="s">
        <v>279</v>
      </c>
      <c r="AR232" t="s">
        <v>279</v>
      </c>
      <c r="AS232" t="s">
        <v>279</v>
      </c>
      <c r="AT232" t="s">
        <v>281</v>
      </c>
      <c r="AU232" t="s">
        <v>281</v>
      </c>
      <c r="AV232" t="s">
        <v>279</v>
      </c>
      <c r="AW232" t="s">
        <v>279</v>
      </c>
      <c r="AX232" t="s">
        <v>281</v>
      </c>
      <c r="AY232" t="s">
        <v>279</v>
      </c>
      <c r="AZ232" t="s">
        <v>281</v>
      </c>
      <c r="BA232" t="s">
        <v>281</v>
      </c>
      <c r="BB232" t="s">
        <v>281</v>
      </c>
      <c r="BC232" t="s">
        <v>281</v>
      </c>
      <c r="BD232" t="s">
        <v>279</v>
      </c>
      <c r="BE232" t="s">
        <v>279</v>
      </c>
      <c r="BF232" t="s">
        <v>279</v>
      </c>
      <c r="BG232" t="s">
        <v>281</v>
      </c>
      <c r="BH232" t="s">
        <v>279</v>
      </c>
      <c r="BI232" t="s">
        <v>281</v>
      </c>
      <c r="BJ232" t="s">
        <v>279</v>
      </c>
      <c r="BK232" t="s">
        <v>281</v>
      </c>
      <c r="BL232" t="s">
        <v>281</v>
      </c>
      <c r="BM232" t="s">
        <v>281</v>
      </c>
      <c r="BN232" t="s">
        <v>281</v>
      </c>
      <c r="BO232" t="s">
        <v>281</v>
      </c>
      <c r="BP232" t="s">
        <v>281</v>
      </c>
      <c r="BQ232" t="s">
        <v>281</v>
      </c>
      <c r="BR232" t="s">
        <v>280</v>
      </c>
      <c r="BS232" t="s">
        <v>281</v>
      </c>
      <c r="BT232" t="s">
        <v>280</v>
      </c>
      <c r="BU232" t="s">
        <v>281</v>
      </c>
      <c r="BV232" t="s">
        <v>281</v>
      </c>
      <c r="BW232" t="s">
        <v>281</v>
      </c>
      <c r="BX232" t="s">
        <v>281</v>
      </c>
      <c r="BY232" t="s">
        <v>280</v>
      </c>
      <c r="BZ232" t="s">
        <v>281</v>
      </c>
      <c r="CA232" t="s">
        <v>280</v>
      </c>
      <c r="CB232" t="s">
        <v>281</v>
      </c>
      <c r="CC232" t="s">
        <v>279</v>
      </c>
      <c r="CD232" t="s">
        <v>281</v>
      </c>
      <c r="CE232" t="s">
        <v>279</v>
      </c>
      <c r="CF232" t="s">
        <v>281</v>
      </c>
      <c r="CG232" t="s">
        <v>281</v>
      </c>
      <c r="CH232" t="s">
        <v>281</v>
      </c>
      <c r="CI232" t="s">
        <v>281</v>
      </c>
      <c r="CJ232" t="s">
        <v>281</v>
      </c>
      <c r="CK232" t="s">
        <v>279</v>
      </c>
      <c r="CL232" t="s">
        <v>281</v>
      </c>
      <c r="CM232" t="s">
        <v>281</v>
      </c>
      <c r="CN232" t="s">
        <v>281</v>
      </c>
      <c r="CO232" t="s">
        <v>281</v>
      </c>
      <c r="CP232" t="s">
        <v>281</v>
      </c>
      <c r="CQ232" t="s">
        <v>281</v>
      </c>
      <c r="CR232" t="s">
        <v>281</v>
      </c>
      <c r="CS232" t="s">
        <v>281</v>
      </c>
      <c r="CT232" t="s">
        <v>281</v>
      </c>
      <c r="CU232" t="s">
        <v>281</v>
      </c>
      <c r="CV232" t="s">
        <v>281</v>
      </c>
      <c r="CW232" t="s">
        <v>281</v>
      </c>
      <c r="CX232" t="s">
        <v>281</v>
      </c>
      <c r="CY232" t="s">
        <v>281</v>
      </c>
      <c r="CZ232" t="s">
        <v>281</v>
      </c>
      <c r="DA232" t="s">
        <v>281</v>
      </c>
      <c r="DB232" t="s">
        <v>281</v>
      </c>
      <c r="DC232" t="s">
        <v>281</v>
      </c>
      <c r="DD232" t="s">
        <v>279</v>
      </c>
      <c r="DE232" t="s">
        <v>279</v>
      </c>
      <c r="DF232" t="s">
        <v>279</v>
      </c>
      <c r="DG232" t="s">
        <v>280</v>
      </c>
      <c r="DH232" t="s">
        <v>279</v>
      </c>
      <c r="DI232" t="s">
        <v>280</v>
      </c>
      <c r="DJ232" t="s">
        <v>281</v>
      </c>
      <c r="DK232" t="s">
        <v>280</v>
      </c>
      <c r="DL232" t="s">
        <v>281</v>
      </c>
      <c r="DM232" t="s">
        <v>281</v>
      </c>
      <c r="DN232" t="s">
        <v>280</v>
      </c>
      <c r="DO232" t="s">
        <v>281</v>
      </c>
      <c r="DP232" t="s">
        <v>281</v>
      </c>
      <c r="DQ232" t="s">
        <v>281</v>
      </c>
      <c r="DR232" t="s">
        <v>281</v>
      </c>
      <c r="DS232" t="s">
        <v>281</v>
      </c>
      <c r="DT232" t="s">
        <v>281</v>
      </c>
      <c r="DU232" t="s">
        <v>281</v>
      </c>
      <c r="DV232" t="s">
        <v>280</v>
      </c>
      <c r="DW232" t="s">
        <v>281</v>
      </c>
      <c r="DX232" t="s">
        <v>281</v>
      </c>
      <c r="DY232" t="s">
        <v>281</v>
      </c>
      <c r="DZ232" t="s">
        <v>281</v>
      </c>
      <c r="EA232" t="s">
        <v>281</v>
      </c>
      <c r="EB232" t="s">
        <v>281</v>
      </c>
      <c r="EC232" t="s">
        <v>281</v>
      </c>
      <c r="ED232" t="s">
        <v>281</v>
      </c>
      <c r="EE232" t="s">
        <v>281</v>
      </c>
      <c r="EF232" t="s">
        <v>281</v>
      </c>
      <c r="EG232" t="s">
        <v>281</v>
      </c>
      <c r="EH232" t="s">
        <v>280</v>
      </c>
      <c r="EI232" t="s">
        <v>280</v>
      </c>
      <c r="EJ232" t="s">
        <v>280</v>
      </c>
      <c r="EK232" t="s">
        <v>279</v>
      </c>
      <c r="EL232" t="s">
        <v>281</v>
      </c>
      <c r="EM232" t="s">
        <v>281</v>
      </c>
      <c r="EN232" t="s">
        <v>279</v>
      </c>
      <c r="EO232" t="s">
        <v>281</v>
      </c>
      <c r="EP232" t="s">
        <v>281</v>
      </c>
      <c r="EQ232" t="s">
        <v>281</v>
      </c>
      <c r="ER232" t="s">
        <v>281</v>
      </c>
      <c r="ES232" t="s">
        <v>281</v>
      </c>
      <c r="ET232" t="s">
        <v>281</v>
      </c>
      <c r="EU232" t="s">
        <v>281</v>
      </c>
      <c r="EV232" t="s">
        <v>281</v>
      </c>
      <c r="EW232" t="s">
        <v>281</v>
      </c>
      <c r="EX232" t="s">
        <v>281</v>
      </c>
      <c r="EY232" t="s">
        <v>281</v>
      </c>
      <c r="EZ232" t="s">
        <v>281</v>
      </c>
      <c r="FA232" t="s">
        <v>281</v>
      </c>
      <c r="FB232" t="s">
        <v>281</v>
      </c>
      <c r="FC232" t="s">
        <v>281</v>
      </c>
      <c r="FD232" t="s">
        <v>281</v>
      </c>
      <c r="FE232" t="s">
        <v>281</v>
      </c>
      <c r="FF232" t="s">
        <v>280</v>
      </c>
      <c r="FG232" t="s">
        <v>281</v>
      </c>
      <c r="FH232" t="s">
        <v>281</v>
      </c>
      <c r="FI232" t="s">
        <v>281</v>
      </c>
      <c r="FJ232" t="s">
        <v>281</v>
      </c>
      <c r="FK232" t="s">
        <v>281</v>
      </c>
      <c r="FL232" t="s">
        <v>281</v>
      </c>
      <c r="FM232" t="s">
        <v>281</v>
      </c>
      <c r="FN232" t="s">
        <v>281</v>
      </c>
      <c r="FO232" t="s">
        <v>281</v>
      </c>
      <c r="FP232" t="s">
        <v>281</v>
      </c>
      <c r="FQ232" t="s">
        <v>281</v>
      </c>
      <c r="FR232" t="s">
        <v>281</v>
      </c>
      <c r="FS232" t="s">
        <v>281</v>
      </c>
      <c r="FT232" t="s">
        <v>281</v>
      </c>
      <c r="FU232" t="s">
        <v>281</v>
      </c>
    </row>
    <row r="233" spans="1:177">
      <c r="A233" s="16">
        <v>357</v>
      </c>
      <c r="B233" s="16">
        <v>1</v>
      </c>
      <c r="C233" s="52">
        <v>105.4</v>
      </c>
      <c r="D233" t="s">
        <v>281</v>
      </c>
      <c r="E233" t="s">
        <v>281</v>
      </c>
      <c r="F233" t="s">
        <v>280</v>
      </c>
      <c r="G233" t="s">
        <v>281</v>
      </c>
      <c r="H233" t="s">
        <v>280</v>
      </c>
      <c r="I233" t="s">
        <v>280</v>
      </c>
      <c r="J233" t="s">
        <v>281</v>
      </c>
      <c r="K233" t="s">
        <v>281</v>
      </c>
      <c r="L233" t="s">
        <v>280</v>
      </c>
      <c r="M233" t="s">
        <v>281</v>
      </c>
      <c r="N233" t="s">
        <v>281</v>
      </c>
      <c r="O233" t="s">
        <v>280</v>
      </c>
      <c r="P233" t="s">
        <v>281</v>
      </c>
      <c r="Q233" t="s">
        <v>280</v>
      </c>
      <c r="R233" t="s">
        <v>281</v>
      </c>
      <c r="S233" t="s">
        <v>280</v>
      </c>
      <c r="T233" t="s">
        <v>280</v>
      </c>
      <c r="U233" t="s">
        <v>281</v>
      </c>
      <c r="V233" t="s">
        <v>281</v>
      </c>
      <c r="W233" t="s">
        <v>280</v>
      </c>
      <c r="X233" t="s">
        <v>281</v>
      </c>
      <c r="Y233" t="s">
        <v>281</v>
      </c>
      <c r="Z233" t="s">
        <v>281</v>
      </c>
      <c r="AA233" t="s">
        <v>281</v>
      </c>
      <c r="AB233" t="s">
        <v>281</v>
      </c>
      <c r="AC233" t="s">
        <v>279</v>
      </c>
      <c r="AD233" t="s">
        <v>279</v>
      </c>
      <c r="AE233" t="s">
        <v>281</v>
      </c>
      <c r="AF233" t="s">
        <v>281</v>
      </c>
      <c r="AG233" t="s">
        <v>281</v>
      </c>
      <c r="AH233" t="s">
        <v>281</v>
      </c>
      <c r="AI233" t="s">
        <v>279</v>
      </c>
      <c r="AJ233" t="s">
        <v>281</v>
      </c>
      <c r="AK233" t="s">
        <v>281</v>
      </c>
      <c r="AL233" t="s">
        <v>281</v>
      </c>
      <c r="AM233" t="s">
        <v>281</v>
      </c>
      <c r="AN233" t="s">
        <v>281</v>
      </c>
      <c r="AO233" t="s">
        <v>280</v>
      </c>
      <c r="AP233" t="s">
        <v>281</v>
      </c>
      <c r="AQ233" t="s">
        <v>281</v>
      </c>
      <c r="AR233" t="s">
        <v>281</v>
      </c>
      <c r="AS233" t="s">
        <v>280</v>
      </c>
      <c r="AT233" t="s">
        <v>281</v>
      </c>
      <c r="AU233" t="s">
        <v>281</v>
      </c>
      <c r="AV233" t="s">
        <v>280</v>
      </c>
      <c r="AW233" t="s">
        <v>280</v>
      </c>
      <c r="AX233" t="s">
        <v>281</v>
      </c>
      <c r="AY233" t="s">
        <v>280</v>
      </c>
      <c r="AZ233" t="s">
        <v>281</v>
      </c>
      <c r="BA233" t="s">
        <v>281</v>
      </c>
      <c r="BB233" t="s">
        <v>281</v>
      </c>
      <c r="BC233" t="s">
        <v>281</v>
      </c>
      <c r="BD233" t="s">
        <v>280</v>
      </c>
      <c r="BE233" t="s">
        <v>280</v>
      </c>
      <c r="BF233" t="s">
        <v>280</v>
      </c>
      <c r="BG233" t="s">
        <v>281</v>
      </c>
      <c r="BH233" t="s">
        <v>279</v>
      </c>
      <c r="BI233" t="s">
        <v>281</v>
      </c>
      <c r="BJ233" t="s">
        <v>279</v>
      </c>
      <c r="BK233" t="s">
        <v>281</v>
      </c>
      <c r="BL233" t="s">
        <v>281</v>
      </c>
      <c r="BM233" t="s">
        <v>281</v>
      </c>
      <c r="BN233" t="s">
        <v>281</v>
      </c>
      <c r="BO233" t="s">
        <v>281</v>
      </c>
      <c r="BP233" t="s">
        <v>281</v>
      </c>
      <c r="BQ233" t="s">
        <v>281</v>
      </c>
      <c r="BR233" t="s">
        <v>279</v>
      </c>
      <c r="BS233" t="s">
        <v>280</v>
      </c>
      <c r="BT233" t="s">
        <v>280</v>
      </c>
      <c r="BU233" t="s">
        <v>281</v>
      </c>
      <c r="BV233" t="s">
        <v>281</v>
      </c>
      <c r="BW233" t="s">
        <v>281</v>
      </c>
      <c r="BX233" t="s">
        <v>281</v>
      </c>
      <c r="BY233" t="s">
        <v>279</v>
      </c>
      <c r="BZ233" t="s">
        <v>281</v>
      </c>
      <c r="CA233" t="s">
        <v>279</v>
      </c>
      <c r="CB233" t="s">
        <v>281</v>
      </c>
      <c r="CC233" t="s">
        <v>279</v>
      </c>
      <c r="CD233" t="s">
        <v>281</v>
      </c>
      <c r="CE233" t="s">
        <v>279</v>
      </c>
      <c r="CF233" t="s">
        <v>281</v>
      </c>
      <c r="CG233" t="s">
        <v>281</v>
      </c>
      <c r="CH233" t="s">
        <v>281</v>
      </c>
      <c r="CI233" t="s">
        <v>281</v>
      </c>
      <c r="CJ233" t="s">
        <v>281</v>
      </c>
      <c r="CK233" t="s">
        <v>280</v>
      </c>
      <c r="CL233" t="s">
        <v>281</v>
      </c>
      <c r="CM233" t="s">
        <v>281</v>
      </c>
      <c r="CN233" t="s">
        <v>281</v>
      </c>
      <c r="CO233" t="s">
        <v>281</v>
      </c>
      <c r="CP233" t="s">
        <v>281</v>
      </c>
      <c r="CQ233" t="s">
        <v>281</v>
      </c>
      <c r="CR233" t="s">
        <v>281</v>
      </c>
      <c r="CS233" t="s">
        <v>281</v>
      </c>
      <c r="CT233" t="s">
        <v>281</v>
      </c>
      <c r="CU233" t="s">
        <v>281</v>
      </c>
      <c r="CV233" t="s">
        <v>281</v>
      </c>
      <c r="CW233" t="s">
        <v>281</v>
      </c>
      <c r="CX233" t="s">
        <v>281</v>
      </c>
      <c r="CY233" t="s">
        <v>281</v>
      </c>
      <c r="CZ233" t="s">
        <v>281</v>
      </c>
      <c r="DA233" t="s">
        <v>281</v>
      </c>
      <c r="DB233" t="s">
        <v>281</v>
      </c>
      <c r="DC233" t="s">
        <v>281</v>
      </c>
      <c r="DD233" t="s">
        <v>279</v>
      </c>
      <c r="DE233" t="s">
        <v>281</v>
      </c>
      <c r="DF233" t="s">
        <v>281</v>
      </c>
      <c r="DG233" t="s">
        <v>281</v>
      </c>
      <c r="DH233" t="s">
        <v>279</v>
      </c>
      <c r="DI233" t="s">
        <v>279</v>
      </c>
      <c r="DJ233" t="s">
        <v>279</v>
      </c>
      <c r="DK233" t="s">
        <v>279</v>
      </c>
      <c r="DL233" t="s">
        <v>279</v>
      </c>
      <c r="DM233" t="s">
        <v>280</v>
      </c>
      <c r="DN233" t="s">
        <v>280</v>
      </c>
      <c r="DO233" t="s">
        <v>281</v>
      </c>
      <c r="DP233" t="s">
        <v>281</v>
      </c>
      <c r="DQ233" t="s">
        <v>281</v>
      </c>
      <c r="DR233" t="s">
        <v>281</v>
      </c>
      <c r="DS233" t="s">
        <v>281</v>
      </c>
      <c r="DT233" t="s">
        <v>281</v>
      </c>
      <c r="DU233" t="s">
        <v>281</v>
      </c>
      <c r="DV233" t="s">
        <v>279</v>
      </c>
      <c r="DW233" t="s">
        <v>281</v>
      </c>
      <c r="DX233" t="s">
        <v>281</v>
      </c>
      <c r="DY233" t="s">
        <v>281</v>
      </c>
      <c r="DZ233" t="s">
        <v>281</v>
      </c>
      <c r="EA233" t="s">
        <v>281</v>
      </c>
      <c r="EB233" t="s">
        <v>281</v>
      </c>
      <c r="EC233" t="s">
        <v>281</v>
      </c>
      <c r="ED233" t="s">
        <v>281</v>
      </c>
      <c r="EE233" t="s">
        <v>281</v>
      </c>
      <c r="EF233" t="s">
        <v>281</v>
      </c>
      <c r="EG233" t="s">
        <v>281</v>
      </c>
      <c r="EH233" t="s">
        <v>280</v>
      </c>
      <c r="EI233" t="s">
        <v>280</v>
      </c>
      <c r="EJ233" t="s">
        <v>280</v>
      </c>
      <c r="EK233" t="s">
        <v>280</v>
      </c>
      <c r="EL233" t="s">
        <v>281</v>
      </c>
      <c r="EM233" t="s">
        <v>281</v>
      </c>
      <c r="EN233" t="s">
        <v>280</v>
      </c>
      <c r="EO233" t="s">
        <v>281</v>
      </c>
      <c r="EP233" t="s">
        <v>281</v>
      </c>
      <c r="EQ233" t="s">
        <v>281</v>
      </c>
      <c r="ER233" t="s">
        <v>281</v>
      </c>
      <c r="ES233" t="s">
        <v>281</v>
      </c>
      <c r="ET233" t="s">
        <v>281</v>
      </c>
      <c r="EU233" t="s">
        <v>281</v>
      </c>
      <c r="EV233" t="s">
        <v>281</v>
      </c>
      <c r="EW233" t="s">
        <v>281</v>
      </c>
      <c r="EX233" t="s">
        <v>281</v>
      </c>
      <c r="EY233" t="s">
        <v>281</v>
      </c>
      <c r="EZ233" t="s">
        <v>281</v>
      </c>
      <c r="FA233" t="s">
        <v>281</v>
      </c>
      <c r="FB233" t="s">
        <v>281</v>
      </c>
      <c r="FC233" t="s">
        <v>281</v>
      </c>
      <c r="FD233" t="s">
        <v>281</v>
      </c>
      <c r="FE233" t="s">
        <v>281</v>
      </c>
      <c r="FF233" t="s">
        <v>280</v>
      </c>
      <c r="FG233" t="s">
        <v>281</v>
      </c>
      <c r="FH233" t="s">
        <v>281</v>
      </c>
      <c r="FI233" t="s">
        <v>281</v>
      </c>
      <c r="FJ233" t="s">
        <v>281</v>
      </c>
      <c r="FK233" t="s">
        <v>281</v>
      </c>
      <c r="FL233" t="s">
        <v>281</v>
      </c>
      <c r="FM233" t="s">
        <v>281</v>
      </c>
      <c r="FN233" t="s">
        <v>281</v>
      </c>
      <c r="FO233" t="s">
        <v>281</v>
      </c>
      <c r="FP233" t="s">
        <v>281</v>
      </c>
      <c r="FQ233" t="s">
        <v>281</v>
      </c>
      <c r="FR233" t="s">
        <v>281</v>
      </c>
      <c r="FS233" t="s">
        <v>281</v>
      </c>
      <c r="FT233" t="s">
        <v>281</v>
      </c>
      <c r="FU233" t="s">
        <v>281</v>
      </c>
    </row>
    <row r="234" spans="1:177">
      <c r="A234" s="16">
        <v>358</v>
      </c>
      <c r="B234" s="16">
        <v>1</v>
      </c>
      <c r="C234" s="52">
        <v>103</v>
      </c>
      <c r="D234" t="s">
        <v>281</v>
      </c>
      <c r="E234" t="s">
        <v>281</v>
      </c>
      <c r="F234" t="s">
        <v>280</v>
      </c>
      <c r="G234" t="s">
        <v>281</v>
      </c>
      <c r="H234" t="s">
        <v>280</v>
      </c>
      <c r="I234" t="s">
        <v>280</v>
      </c>
      <c r="J234" t="s">
        <v>281</v>
      </c>
      <c r="K234" t="s">
        <v>281</v>
      </c>
      <c r="L234" t="s">
        <v>280</v>
      </c>
      <c r="M234" t="s">
        <v>281</v>
      </c>
      <c r="N234" t="s">
        <v>281</v>
      </c>
      <c r="O234" t="s">
        <v>280</v>
      </c>
      <c r="P234" t="s">
        <v>281</v>
      </c>
      <c r="Q234" t="s">
        <v>280</v>
      </c>
      <c r="R234" t="s">
        <v>281</v>
      </c>
      <c r="S234" t="s">
        <v>280</v>
      </c>
      <c r="T234" t="s">
        <v>280</v>
      </c>
      <c r="U234" t="s">
        <v>281</v>
      </c>
      <c r="V234" t="s">
        <v>281</v>
      </c>
      <c r="W234" t="s">
        <v>280</v>
      </c>
      <c r="X234" t="s">
        <v>281</v>
      </c>
      <c r="Y234" t="s">
        <v>281</v>
      </c>
      <c r="Z234" t="s">
        <v>281</v>
      </c>
      <c r="AA234" t="s">
        <v>281</v>
      </c>
      <c r="AB234" t="s">
        <v>281</v>
      </c>
      <c r="AC234" t="s">
        <v>280</v>
      </c>
      <c r="AD234" t="s">
        <v>279</v>
      </c>
      <c r="AE234" t="s">
        <v>281</v>
      </c>
      <c r="AF234" t="s">
        <v>281</v>
      </c>
      <c r="AG234" t="s">
        <v>281</v>
      </c>
      <c r="AH234" t="s">
        <v>281</v>
      </c>
      <c r="AI234" t="s">
        <v>280</v>
      </c>
      <c r="AJ234" t="s">
        <v>281</v>
      </c>
      <c r="AK234" t="s">
        <v>281</v>
      </c>
      <c r="AL234" t="s">
        <v>281</v>
      </c>
      <c r="AM234" t="s">
        <v>281</v>
      </c>
      <c r="AN234" t="s">
        <v>281</v>
      </c>
      <c r="AO234" t="s">
        <v>280</v>
      </c>
      <c r="AP234" t="s">
        <v>281</v>
      </c>
      <c r="AQ234" t="s">
        <v>281</v>
      </c>
      <c r="AR234" t="s">
        <v>281</v>
      </c>
      <c r="AS234" t="s">
        <v>280</v>
      </c>
      <c r="AT234" t="s">
        <v>281</v>
      </c>
      <c r="AU234" t="s">
        <v>281</v>
      </c>
      <c r="AV234" t="s">
        <v>280</v>
      </c>
      <c r="AW234" t="s">
        <v>280</v>
      </c>
      <c r="AX234" t="s">
        <v>281</v>
      </c>
      <c r="AY234" t="s">
        <v>280</v>
      </c>
      <c r="AZ234" t="s">
        <v>281</v>
      </c>
      <c r="BA234" t="s">
        <v>281</v>
      </c>
      <c r="BB234" t="s">
        <v>281</v>
      </c>
      <c r="BC234" t="s">
        <v>281</v>
      </c>
      <c r="BD234" t="s">
        <v>280</v>
      </c>
      <c r="BE234" t="s">
        <v>280</v>
      </c>
      <c r="BF234" t="s">
        <v>280</v>
      </c>
      <c r="BG234" t="s">
        <v>281</v>
      </c>
      <c r="BH234" t="s">
        <v>280</v>
      </c>
      <c r="BI234" t="s">
        <v>281</v>
      </c>
      <c r="BJ234" t="s">
        <v>280</v>
      </c>
      <c r="BK234" t="s">
        <v>281</v>
      </c>
      <c r="BL234" t="s">
        <v>281</v>
      </c>
      <c r="BM234" t="s">
        <v>281</v>
      </c>
      <c r="BN234" t="s">
        <v>281</v>
      </c>
      <c r="BO234" t="s">
        <v>281</v>
      </c>
      <c r="BP234" t="s">
        <v>281</v>
      </c>
      <c r="BQ234" t="s">
        <v>281</v>
      </c>
      <c r="BR234" t="s">
        <v>280</v>
      </c>
      <c r="BS234" t="s">
        <v>279</v>
      </c>
      <c r="BT234" t="s">
        <v>279</v>
      </c>
      <c r="BU234" t="s">
        <v>281</v>
      </c>
      <c r="BV234" t="s">
        <v>281</v>
      </c>
      <c r="BW234" t="s">
        <v>281</v>
      </c>
      <c r="BX234" t="s">
        <v>281</v>
      </c>
      <c r="BY234" t="s">
        <v>280</v>
      </c>
      <c r="BZ234" t="s">
        <v>281</v>
      </c>
      <c r="CA234" t="s">
        <v>280</v>
      </c>
      <c r="CB234" t="s">
        <v>281</v>
      </c>
      <c r="CC234" t="s">
        <v>280</v>
      </c>
      <c r="CD234" t="s">
        <v>281</v>
      </c>
      <c r="CE234" t="s">
        <v>280</v>
      </c>
      <c r="CF234" t="s">
        <v>281</v>
      </c>
      <c r="CG234" t="s">
        <v>281</v>
      </c>
      <c r="CH234" t="s">
        <v>281</v>
      </c>
      <c r="CI234" t="s">
        <v>281</v>
      </c>
      <c r="CJ234" t="s">
        <v>281</v>
      </c>
      <c r="CK234" t="s">
        <v>280</v>
      </c>
      <c r="CL234" t="s">
        <v>281</v>
      </c>
      <c r="CM234" t="s">
        <v>281</v>
      </c>
      <c r="CN234" t="s">
        <v>281</v>
      </c>
      <c r="CO234" t="s">
        <v>281</v>
      </c>
      <c r="CP234" t="s">
        <v>281</v>
      </c>
      <c r="CQ234" t="s">
        <v>281</v>
      </c>
      <c r="CR234" t="s">
        <v>281</v>
      </c>
      <c r="CS234" t="s">
        <v>281</v>
      </c>
      <c r="CT234" t="s">
        <v>281</v>
      </c>
      <c r="CU234" t="s">
        <v>281</v>
      </c>
      <c r="CV234" t="s">
        <v>281</v>
      </c>
      <c r="CW234" t="s">
        <v>281</v>
      </c>
      <c r="CX234" t="s">
        <v>281</v>
      </c>
      <c r="CY234" t="s">
        <v>281</v>
      </c>
      <c r="CZ234" t="s">
        <v>281</v>
      </c>
      <c r="DA234" t="s">
        <v>281</v>
      </c>
      <c r="DB234" t="s">
        <v>281</v>
      </c>
      <c r="DC234" t="s">
        <v>281</v>
      </c>
      <c r="DD234" t="s">
        <v>279</v>
      </c>
      <c r="DE234" t="s">
        <v>281</v>
      </c>
      <c r="DF234" t="s">
        <v>281</v>
      </c>
      <c r="DG234" t="s">
        <v>281</v>
      </c>
      <c r="DH234" t="s">
        <v>279</v>
      </c>
      <c r="DI234" t="s">
        <v>279</v>
      </c>
      <c r="DJ234" t="s">
        <v>281</v>
      </c>
      <c r="DK234" t="s">
        <v>279</v>
      </c>
      <c r="DL234" t="s">
        <v>281</v>
      </c>
      <c r="DM234" t="s">
        <v>281</v>
      </c>
      <c r="DN234" t="s">
        <v>279</v>
      </c>
      <c r="DO234" t="s">
        <v>281</v>
      </c>
      <c r="DP234" t="s">
        <v>281</v>
      </c>
      <c r="DQ234" t="s">
        <v>281</v>
      </c>
      <c r="DR234" t="s">
        <v>281</v>
      </c>
      <c r="DS234" t="s">
        <v>281</v>
      </c>
      <c r="DT234" t="s">
        <v>281</v>
      </c>
      <c r="DU234" t="s">
        <v>281</v>
      </c>
      <c r="DV234" t="s">
        <v>280</v>
      </c>
      <c r="DW234" t="s">
        <v>281</v>
      </c>
      <c r="DX234" t="s">
        <v>281</v>
      </c>
      <c r="DY234" t="s">
        <v>281</v>
      </c>
      <c r="DZ234" t="s">
        <v>281</v>
      </c>
      <c r="EA234" t="s">
        <v>281</v>
      </c>
      <c r="EB234" t="s">
        <v>281</v>
      </c>
      <c r="EC234" t="s">
        <v>281</v>
      </c>
      <c r="ED234" t="s">
        <v>281</v>
      </c>
      <c r="EE234" t="s">
        <v>281</v>
      </c>
      <c r="EF234" t="s">
        <v>281</v>
      </c>
      <c r="EG234" t="s">
        <v>281</v>
      </c>
      <c r="EH234" t="s">
        <v>279</v>
      </c>
      <c r="EI234" t="s">
        <v>279</v>
      </c>
      <c r="EJ234" t="s">
        <v>279</v>
      </c>
      <c r="EK234" t="s">
        <v>279</v>
      </c>
      <c r="EL234" t="s">
        <v>281</v>
      </c>
      <c r="EM234" t="s">
        <v>281</v>
      </c>
      <c r="EN234" t="s">
        <v>279</v>
      </c>
      <c r="EO234" t="s">
        <v>281</v>
      </c>
      <c r="EP234" t="s">
        <v>281</v>
      </c>
      <c r="EQ234" t="s">
        <v>281</v>
      </c>
      <c r="ER234" t="s">
        <v>281</v>
      </c>
      <c r="ES234" t="s">
        <v>281</v>
      </c>
      <c r="ET234" t="s">
        <v>281</v>
      </c>
      <c r="EU234" t="s">
        <v>281</v>
      </c>
      <c r="EV234" t="s">
        <v>281</v>
      </c>
      <c r="EW234" t="s">
        <v>281</v>
      </c>
      <c r="EX234" t="s">
        <v>281</v>
      </c>
      <c r="EY234" t="s">
        <v>281</v>
      </c>
      <c r="EZ234" t="s">
        <v>281</v>
      </c>
      <c r="FA234" t="s">
        <v>281</v>
      </c>
      <c r="FB234" t="s">
        <v>281</v>
      </c>
      <c r="FC234" t="s">
        <v>281</v>
      </c>
      <c r="FD234" t="s">
        <v>281</v>
      </c>
      <c r="FE234" t="s">
        <v>281</v>
      </c>
      <c r="FF234" t="s">
        <v>279</v>
      </c>
      <c r="FG234" t="s">
        <v>281</v>
      </c>
      <c r="FH234" t="s">
        <v>281</v>
      </c>
      <c r="FI234" t="s">
        <v>281</v>
      </c>
      <c r="FJ234" t="s">
        <v>281</v>
      </c>
      <c r="FK234" t="s">
        <v>281</v>
      </c>
      <c r="FL234" t="s">
        <v>281</v>
      </c>
      <c r="FM234" t="s">
        <v>281</v>
      </c>
      <c r="FN234" t="s">
        <v>281</v>
      </c>
      <c r="FO234" t="s">
        <v>281</v>
      </c>
      <c r="FP234" t="s">
        <v>281</v>
      </c>
      <c r="FQ234" t="s">
        <v>281</v>
      </c>
      <c r="FR234" t="s">
        <v>281</v>
      </c>
      <c r="FS234" t="s">
        <v>281</v>
      </c>
      <c r="FT234" t="s">
        <v>281</v>
      </c>
      <c r="FU234" t="s">
        <v>281</v>
      </c>
    </row>
    <row r="235" spans="1:177">
      <c r="A235" s="16">
        <v>359</v>
      </c>
      <c r="B235" s="16">
        <v>1</v>
      </c>
      <c r="C235" s="52">
        <v>96.6</v>
      </c>
      <c r="D235" t="s">
        <v>281</v>
      </c>
      <c r="E235" t="s">
        <v>281</v>
      </c>
      <c r="F235" t="s">
        <v>279</v>
      </c>
      <c r="G235" t="s">
        <v>281</v>
      </c>
      <c r="H235" t="s">
        <v>279</v>
      </c>
      <c r="I235" t="s">
        <v>279</v>
      </c>
      <c r="J235" t="s">
        <v>281</v>
      </c>
      <c r="K235" t="s">
        <v>281</v>
      </c>
      <c r="L235" t="s">
        <v>279</v>
      </c>
      <c r="M235" t="s">
        <v>281</v>
      </c>
      <c r="N235" t="s">
        <v>281</v>
      </c>
      <c r="O235" t="s">
        <v>279</v>
      </c>
      <c r="P235" t="s">
        <v>280</v>
      </c>
      <c r="Q235" t="s">
        <v>280</v>
      </c>
      <c r="R235" t="s">
        <v>281</v>
      </c>
      <c r="S235" t="s">
        <v>280</v>
      </c>
      <c r="T235" t="s">
        <v>280</v>
      </c>
      <c r="U235" t="s">
        <v>281</v>
      </c>
      <c r="V235" t="s">
        <v>281</v>
      </c>
      <c r="W235" t="s">
        <v>280</v>
      </c>
      <c r="X235" t="s">
        <v>281</v>
      </c>
      <c r="Y235" t="s">
        <v>281</v>
      </c>
      <c r="Z235" t="s">
        <v>281</v>
      </c>
      <c r="AA235" t="s">
        <v>281</v>
      </c>
      <c r="AB235" t="s">
        <v>281</v>
      </c>
      <c r="AC235" t="s">
        <v>280</v>
      </c>
      <c r="AD235" t="s">
        <v>280</v>
      </c>
      <c r="AE235" t="s">
        <v>281</v>
      </c>
      <c r="AF235" t="s">
        <v>281</v>
      </c>
      <c r="AG235" t="s">
        <v>281</v>
      </c>
      <c r="AH235" t="s">
        <v>281</v>
      </c>
      <c r="AI235" t="s">
        <v>279</v>
      </c>
      <c r="AJ235" t="s">
        <v>281</v>
      </c>
      <c r="AK235" t="s">
        <v>281</v>
      </c>
      <c r="AL235" t="s">
        <v>281</v>
      </c>
      <c r="AM235" t="s">
        <v>281</v>
      </c>
      <c r="AN235" t="s">
        <v>281</v>
      </c>
      <c r="AO235" t="s">
        <v>279</v>
      </c>
      <c r="AP235" t="s">
        <v>279</v>
      </c>
      <c r="AQ235" t="s">
        <v>279</v>
      </c>
      <c r="AR235" t="s">
        <v>279</v>
      </c>
      <c r="AS235" t="s">
        <v>279</v>
      </c>
      <c r="AT235" t="s">
        <v>279</v>
      </c>
      <c r="AU235" t="s">
        <v>279</v>
      </c>
      <c r="AV235" t="s">
        <v>279</v>
      </c>
      <c r="AW235" t="s">
        <v>279</v>
      </c>
      <c r="AX235" t="s">
        <v>281</v>
      </c>
      <c r="AY235" t="s">
        <v>279</v>
      </c>
      <c r="AZ235" t="s">
        <v>280</v>
      </c>
      <c r="BA235" t="s">
        <v>280</v>
      </c>
      <c r="BB235" t="s">
        <v>280</v>
      </c>
      <c r="BC235" t="s">
        <v>280</v>
      </c>
      <c r="BD235" t="s">
        <v>280</v>
      </c>
      <c r="BE235" t="s">
        <v>280</v>
      </c>
      <c r="BF235" t="s">
        <v>280</v>
      </c>
      <c r="BG235" t="s">
        <v>281</v>
      </c>
      <c r="BH235" t="s">
        <v>280</v>
      </c>
      <c r="BI235" t="s">
        <v>281</v>
      </c>
      <c r="BJ235" t="s">
        <v>280</v>
      </c>
      <c r="BK235" t="s">
        <v>281</v>
      </c>
      <c r="BL235" t="s">
        <v>281</v>
      </c>
      <c r="BM235" t="s">
        <v>281</v>
      </c>
      <c r="BN235" t="s">
        <v>281</v>
      </c>
      <c r="BO235" t="s">
        <v>281</v>
      </c>
      <c r="BP235" t="s">
        <v>281</v>
      </c>
      <c r="BQ235" t="s">
        <v>281</v>
      </c>
      <c r="BR235" t="s">
        <v>280</v>
      </c>
      <c r="BS235" t="s">
        <v>280</v>
      </c>
      <c r="BT235" t="s">
        <v>280</v>
      </c>
      <c r="BU235" t="s">
        <v>281</v>
      </c>
      <c r="BV235" t="s">
        <v>281</v>
      </c>
      <c r="BW235" t="s">
        <v>281</v>
      </c>
      <c r="BX235" t="s">
        <v>281</v>
      </c>
      <c r="BY235" t="s">
        <v>279</v>
      </c>
      <c r="BZ235" t="s">
        <v>281</v>
      </c>
      <c r="CA235" t="s">
        <v>279</v>
      </c>
      <c r="CB235" t="s">
        <v>281</v>
      </c>
      <c r="CC235" t="s">
        <v>279</v>
      </c>
      <c r="CD235" t="s">
        <v>281</v>
      </c>
      <c r="CE235" t="s">
        <v>279</v>
      </c>
      <c r="CF235" t="s">
        <v>281</v>
      </c>
      <c r="CG235" t="s">
        <v>281</v>
      </c>
      <c r="CH235" t="s">
        <v>281</v>
      </c>
      <c r="CI235" t="s">
        <v>281</v>
      </c>
      <c r="CJ235" t="s">
        <v>281</v>
      </c>
      <c r="CK235" t="s">
        <v>279</v>
      </c>
      <c r="CL235" t="s">
        <v>281</v>
      </c>
      <c r="CM235" t="s">
        <v>281</v>
      </c>
      <c r="CN235" t="s">
        <v>281</v>
      </c>
      <c r="CO235" t="s">
        <v>281</v>
      </c>
      <c r="CP235" t="s">
        <v>281</v>
      </c>
      <c r="CQ235" t="s">
        <v>281</v>
      </c>
      <c r="CR235" t="s">
        <v>281</v>
      </c>
      <c r="CS235" t="s">
        <v>281</v>
      </c>
      <c r="CT235" t="s">
        <v>281</v>
      </c>
      <c r="CU235" t="s">
        <v>281</v>
      </c>
      <c r="CV235" t="s">
        <v>281</v>
      </c>
      <c r="CW235" t="s">
        <v>281</v>
      </c>
      <c r="CX235" t="s">
        <v>281</v>
      </c>
      <c r="CY235" t="s">
        <v>281</v>
      </c>
      <c r="CZ235" t="s">
        <v>281</v>
      </c>
      <c r="DA235" t="s">
        <v>281</v>
      </c>
      <c r="DB235" t="s">
        <v>281</v>
      </c>
      <c r="DC235" t="s">
        <v>281</v>
      </c>
      <c r="DD235" t="s">
        <v>279</v>
      </c>
      <c r="DE235" t="s">
        <v>281</v>
      </c>
      <c r="DF235" t="s">
        <v>281</v>
      </c>
      <c r="DG235" t="s">
        <v>281</v>
      </c>
      <c r="DH235" t="s">
        <v>279</v>
      </c>
      <c r="DI235" t="s">
        <v>279</v>
      </c>
      <c r="DJ235" t="s">
        <v>280</v>
      </c>
      <c r="DK235" t="s">
        <v>280</v>
      </c>
      <c r="DL235" t="s">
        <v>280</v>
      </c>
      <c r="DM235" t="s">
        <v>280</v>
      </c>
      <c r="DN235" t="s">
        <v>280</v>
      </c>
      <c r="DO235" t="s">
        <v>281</v>
      </c>
      <c r="DP235" t="s">
        <v>281</v>
      </c>
      <c r="DQ235" t="s">
        <v>281</v>
      </c>
      <c r="DR235" t="s">
        <v>281</v>
      </c>
      <c r="DS235" t="s">
        <v>281</v>
      </c>
      <c r="DT235" t="s">
        <v>281</v>
      </c>
      <c r="DU235" t="s">
        <v>281</v>
      </c>
      <c r="DV235" t="s">
        <v>279</v>
      </c>
      <c r="DW235" t="s">
        <v>281</v>
      </c>
      <c r="DX235" t="s">
        <v>281</v>
      </c>
      <c r="DY235" t="s">
        <v>281</v>
      </c>
      <c r="DZ235" t="s">
        <v>281</v>
      </c>
      <c r="EA235" t="s">
        <v>281</v>
      </c>
      <c r="EB235" t="s">
        <v>281</v>
      </c>
      <c r="EC235" t="s">
        <v>281</v>
      </c>
      <c r="ED235" t="s">
        <v>281</v>
      </c>
      <c r="EE235" t="s">
        <v>281</v>
      </c>
      <c r="EF235" t="s">
        <v>281</v>
      </c>
      <c r="EG235" t="s">
        <v>281</v>
      </c>
      <c r="EH235" t="s">
        <v>279</v>
      </c>
      <c r="EI235" t="s">
        <v>279</v>
      </c>
      <c r="EJ235" t="s">
        <v>279</v>
      </c>
      <c r="EK235" t="s">
        <v>279</v>
      </c>
      <c r="EL235" t="s">
        <v>281</v>
      </c>
      <c r="EM235" t="s">
        <v>281</v>
      </c>
      <c r="EN235" t="s">
        <v>279</v>
      </c>
      <c r="EO235" t="s">
        <v>281</v>
      </c>
      <c r="EP235" t="s">
        <v>281</v>
      </c>
      <c r="EQ235" t="s">
        <v>281</v>
      </c>
      <c r="ER235" t="s">
        <v>281</v>
      </c>
      <c r="ES235" t="s">
        <v>281</v>
      </c>
      <c r="ET235" t="s">
        <v>281</v>
      </c>
      <c r="EU235" t="s">
        <v>281</v>
      </c>
      <c r="EV235" t="s">
        <v>281</v>
      </c>
      <c r="EW235" t="s">
        <v>281</v>
      </c>
      <c r="EX235" t="s">
        <v>281</v>
      </c>
      <c r="EY235" t="s">
        <v>281</v>
      </c>
      <c r="EZ235" t="s">
        <v>281</v>
      </c>
      <c r="FA235" t="s">
        <v>281</v>
      </c>
      <c r="FB235" t="s">
        <v>281</v>
      </c>
      <c r="FC235" t="s">
        <v>281</v>
      </c>
      <c r="FD235" t="s">
        <v>281</v>
      </c>
      <c r="FE235" t="s">
        <v>281</v>
      </c>
      <c r="FF235" t="s">
        <v>280</v>
      </c>
      <c r="FG235" t="s">
        <v>281</v>
      </c>
      <c r="FH235" t="s">
        <v>281</v>
      </c>
      <c r="FI235" t="s">
        <v>281</v>
      </c>
      <c r="FJ235" t="s">
        <v>281</v>
      </c>
      <c r="FK235" t="s">
        <v>281</v>
      </c>
      <c r="FL235" t="s">
        <v>281</v>
      </c>
      <c r="FM235" t="s">
        <v>281</v>
      </c>
      <c r="FN235" t="s">
        <v>281</v>
      </c>
      <c r="FO235" t="s">
        <v>281</v>
      </c>
      <c r="FP235" t="s">
        <v>281</v>
      </c>
      <c r="FQ235" t="s">
        <v>281</v>
      </c>
      <c r="FR235" t="s">
        <v>281</v>
      </c>
      <c r="FS235" t="s">
        <v>281</v>
      </c>
      <c r="FT235" t="s">
        <v>281</v>
      </c>
      <c r="FU235" t="s">
        <v>281</v>
      </c>
    </row>
    <row r="236" spans="1:177">
      <c r="A236" s="16">
        <v>360</v>
      </c>
      <c r="B236" s="16">
        <v>1</v>
      </c>
      <c r="C236" s="52">
        <v>108.7</v>
      </c>
      <c r="D236" t="s">
        <v>281</v>
      </c>
      <c r="E236" t="s">
        <v>281</v>
      </c>
      <c r="F236" t="s">
        <v>279</v>
      </c>
      <c r="G236" t="s">
        <v>281</v>
      </c>
      <c r="H236" t="s">
        <v>279</v>
      </c>
      <c r="I236" t="s">
        <v>279</v>
      </c>
      <c r="J236" t="s">
        <v>281</v>
      </c>
      <c r="K236" t="s">
        <v>281</v>
      </c>
      <c r="L236" t="s">
        <v>279</v>
      </c>
      <c r="M236" t="s">
        <v>281</v>
      </c>
      <c r="N236" t="s">
        <v>281</v>
      </c>
      <c r="O236" t="s">
        <v>279</v>
      </c>
      <c r="P236" t="s">
        <v>281</v>
      </c>
      <c r="Q236" t="s">
        <v>279</v>
      </c>
      <c r="R236" t="s">
        <v>281</v>
      </c>
      <c r="S236" t="s">
        <v>279</v>
      </c>
      <c r="T236" t="s">
        <v>279</v>
      </c>
      <c r="U236" t="s">
        <v>281</v>
      </c>
      <c r="V236" t="s">
        <v>281</v>
      </c>
      <c r="W236" t="s">
        <v>279</v>
      </c>
      <c r="X236" t="s">
        <v>281</v>
      </c>
      <c r="Y236" t="s">
        <v>281</v>
      </c>
      <c r="Z236" t="s">
        <v>281</v>
      </c>
      <c r="AA236" t="s">
        <v>281</v>
      </c>
      <c r="AB236" t="s">
        <v>281</v>
      </c>
      <c r="AC236" t="s">
        <v>279</v>
      </c>
      <c r="AD236" t="s">
        <v>279</v>
      </c>
      <c r="AE236" t="s">
        <v>281</v>
      </c>
      <c r="AF236" t="s">
        <v>281</v>
      </c>
      <c r="AG236" t="s">
        <v>281</v>
      </c>
      <c r="AH236" t="s">
        <v>281</v>
      </c>
      <c r="AI236" t="s">
        <v>280</v>
      </c>
      <c r="AJ236" t="s">
        <v>281</v>
      </c>
      <c r="AK236" t="s">
        <v>281</v>
      </c>
      <c r="AL236" t="s">
        <v>281</v>
      </c>
      <c r="AM236" t="s">
        <v>281</v>
      </c>
      <c r="AN236" t="s">
        <v>281</v>
      </c>
      <c r="AO236" t="s">
        <v>279</v>
      </c>
      <c r="AP236" t="s">
        <v>279</v>
      </c>
      <c r="AQ236" t="s">
        <v>279</v>
      </c>
      <c r="AR236" t="s">
        <v>279</v>
      </c>
      <c r="AS236" t="s">
        <v>280</v>
      </c>
      <c r="AT236" t="s">
        <v>281</v>
      </c>
      <c r="AU236" t="s">
        <v>281</v>
      </c>
      <c r="AV236" t="s">
        <v>280</v>
      </c>
      <c r="AW236" t="s">
        <v>280</v>
      </c>
      <c r="AX236" t="s">
        <v>280</v>
      </c>
      <c r="AY236" t="s">
        <v>280</v>
      </c>
      <c r="AZ236" t="s">
        <v>280</v>
      </c>
      <c r="BA236" t="s">
        <v>280</v>
      </c>
      <c r="BB236" t="s">
        <v>280</v>
      </c>
      <c r="BC236" t="s">
        <v>280</v>
      </c>
      <c r="BD236" t="s">
        <v>280</v>
      </c>
      <c r="BE236" t="s">
        <v>280</v>
      </c>
      <c r="BF236" t="s">
        <v>280</v>
      </c>
      <c r="BG236" t="s">
        <v>281</v>
      </c>
      <c r="BH236" t="s">
        <v>280</v>
      </c>
      <c r="BI236" t="s">
        <v>281</v>
      </c>
      <c r="BJ236" t="s">
        <v>279</v>
      </c>
      <c r="BK236" t="s">
        <v>281</v>
      </c>
      <c r="BL236" t="s">
        <v>281</v>
      </c>
      <c r="BM236" t="s">
        <v>281</v>
      </c>
      <c r="BN236" t="s">
        <v>281</v>
      </c>
      <c r="BO236" t="s">
        <v>281</v>
      </c>
      <c r="BP236" t="s">
        <v>281</v>
      </c>
      <c r="BQ236" t="s">
        <v>281</v>
      </c>
      <c r="BR236" t="s">
        <v>280</v>
      </c>
      <c r="BS236" t="s">
        <v>281</v>
      </c>
      <c r="BT236" t="s">
        <v>280</v>
      </c>
      <c r="BU236" t="s">
        <v>281</v>
      </c>
      <c r="BV236" t="s">
        <v>281</v>
      </c>
      <c r="BW236" t="s">
        <v>281</v>
      </c>
      <c r="BX236" t="s">
        <v>281</v>
      </c>
      <c r="BY236" t="s">
        <v>279</v>
      </c>
      <c r="BZ236" t="s">
        <v>281</v>
      </c>
      <c r="CA236" t="s">
        <v>279</v>
      </c>
      <c r="CB236" t="s">
        <v>281</v>
      </c>
      <c r="CC236" t="s">
        <v>279</v>
      </c>
      <c r="CD236" t="s">
        <v>281</v>
      </c>
      <c r="CE236" t="s">
        <v>279</v>
      </c>
      <c r="CF236" t="s">
        <v>281</v>
      </c>
      <c r="CG236" t="s">
        <v>281</v>
      </c>
      <c r="CH236" t="s">
        <v>281</v>
      </c>
      <c r="CI236" t="s">
        <v>281</v>
      </c>
      <c r="CJ236" t="s">
        <v>281</v>
      </c>
      <c r="CK236" t="s">
        <v>279</v>
      </c>
      <c r="CL236" t="s">
        <v>281</v>
      </c>
      <c r="CM236" t="s">
        <v>281</v>
      </c>
      <c r="CN236" t="s">
        <v>281</v>
      </c>
      <c r="CO236" t="s">
        <v>281</v>
      </c>
      <c r="CP236" t="s">
        <v>281</v>
      </c>
      <c r="CQ236" t="s">
        <v>281</v>
      </c>
      <c r="CR236" t="s">
        <v>281</v>
      </c>
      <c r="CS236" t="s">
        <v>281</v>
      </c>
      <c r="CT236" t="s">
        <v>281</v>
      </c>
      <c r="CU236" t="s">
        <v>281</v>
      </c>
      <c r="CV236" t="s">
        <v>281</v>
      </c>
      <c r="CW236" t="s">
        <v>281</v>
      </c>
      <c r="CX236" t="s">
        <v>281</v>
      </c>
      <c r="CY236" t="s">
        <v>281</v>
      </c>
      <c r="CZ236" t="s">
        <v>281</v>
      </c>
      <c r="DA236" t="s">
        <v>281</v>
      </c>
      <c r="DB236" t="s">
        <v>281</v>
      </c>
      <c r="DC236" t="s">
        <v>281</v>
      </c>
      <c r="DD236" t="s">
        <v>280</v>
      </c>
      <c r="DE236" t="s">
        <v>281</v>
      </c>
      <c r="DF236" t="s">
        <v>281</v>
      </c>
      <c r="DG236" t="s">
        <v>281</v>
      </c>
      <c r="DH236" t="s">
        <v>280</v>
      </c>
      <c r="DI236" t="s">
        <v>280</v>
      </c>
      <c r="DJ236" t="s">
        <v>280</v>
      </c>
      <c r="DK236" t="s">
        <v>280</v>
      </c>
      <c r="DL236" t="s">
        <v>279</v>
      </c>
      <c r="DM236" t="s">
        <v>279</v>
      </c>
      <c r="DN236" t="s">
        <v>279</v>
      </c>
      <c r="DO236" t="s">
        <v>281</v>
      </c>
      <c r="DP236" t="s">
        <v>281</v>
      </c>
      <c r="DQ236" t="s">
        <v>281</v>
      </c>
      <c r="DR236" t="s">
        <v>281</v>
      </c>
      <c r="DS236" t="s">
        <v>281</v>
      </c>
      <c r="DT236" t="s">
        <v>281</v>
      </c>
      <c r="DU236" t="s">
        <v>281</v>
      </c>
      <c r="DV236" t="s">
        <v>280</v>
      </c>
      <c r="DW236" t="s">
        <v>281</v>
      </c>
      <c r="DX236" t="s">
        <v>281</v>
      </c>
      <c r="DY236" t="s">
        <v>281</v>
      </c>
      <c r="DZ236" t="s">
        <v>281</v>
      </c>
      <c r="EA236" t="s">
        <v>281</v>
      </c>
      <c r="EB236" t="s">
        <v>281</v>
      </c>
      <c r="EC236" t="s">
        <v>281</v>
      </c>
      <c r="ED236" t="s">
        <v>281</v>
      </c>
      <c r="EE236" t="s">
        <v>281</v>
      </c>
      <c r="EF236" t="s">
        <v>281</v>
      </c>
      <c r="EG236" t="s">
        <v>281</v>
      </c>
      <c r="EH236" t="s">
        <v>280</v>
      </c>
      <c r="EI236" t="s">
        <v>280</v>
      </c>
      <c r="EJ236" t="s">
        <v>280</v>
      </c>
      <c r="EK236" t="s">
        <v>280</v>
      </c>
      <c r="EL236" t="s">
        <v>281</v>
      </c>
      <c r="EM236" t="s">
        <v>281</v>
      </c>
      <c r="EN236" t="s">
        <v>280</v>
      </c>
      <c r="EO236" t="s">
        <v>281</v>
      </c>
      <c r="EP236" t="s">
        <v>281</v>
      </c>
      <c r="EQ236" t="s">
        <v>281</v>
      </c>
      <c r="ER236" t="s">
        <v>281</v>
      </c>
      <c r="ES236" t="s">
        <v>281</v>
      </c>
      <c r="ET236" t="s">
        <v>281</v>
      </c>
      <c r="EU236" t="s">
        <v>281</v>
      </c>
      <c r="EV236" t="s">
        <v>281</v>
      </c>
      <c r="EW236" t="s">
        <v>281</v>
      </c>
      <c r="EX236" t="s">
        <v>281</v>
      </c>
      <c r="EY236" t="s">
        <v>281</v>
      </c>
      <c r="EZ236" t="s">
        <v>281</v>
      </c>
      <c r="FA236" t="s">
        <v>281</v>
      </c>
      <c r="FB236" t="s">
        <v>281</v>
      </c>
      <c r="FC236" t="s">
        <v>281</v>
      </c>
      <c r="FD236" t="s">
        <v>281</v>
      </c>
      <c r="FE236" t="s">
        <v>281</v>
      </c>
      <c r="FF236" t="s">
        <v>280</v>
      </c>
      <c r="FG236" t="s">
        <v>281</v>
      </c>
      <c r="FH236" t="s">
        <v>281</v>
      </c>
      <c r="FI236" t="s">
        <v>281</v>
      </c>
      <c r="FJ236" t="s">
        <v>281</v>
      </c>
      <c r="FK236" t="s">
        <v>281</v>
      </c>
      <c r="FL236" t="s">
        <v>281</v>
      </c>
      <c r="FM236" t="s">
        <v>281</v>
      </c>
      <c r="FN236" t="s">
        <v>281</v>
      </c>
      <c r="FO236" t="s">
        <v>281</v>
      </c>
      <c r="FP236" t="s">
        <v>281</v>
      </c>
      <c r="FQ236" t="s">
        <v>281</v>
      </c>
      <c r="FR236" t="s">
        <v>281</v>
      </c>
      <c r="FS236" t="s">
        <v>281</v>
      </c>
      <c r="FT236" t="s">
        <v>281</v>
      </c>
      <c r="FU236" t="s">
        <v>281</v>
      </c>
    </row>
    <row r="237" spans="1:177">
      <c r="A237" s="16">
        <v>361</v>
      </c>
      <c r="B237" s="16">
        <v>1</v>
      </c>
      <c r="C237" s="52">
        <v>108.7</v>
      </c>
      <c r="D237" t="s">
        <v>281</v>
      </c>
      <c r="E237" t="s">
        <v>281</v>
      </c>
      <c r="F237" t="s">
        <v>279</v>
      </c>
      <c r="G237" t="s">
        <v>281</v>
      </c>
      <c r="H237" t="s">
        <v>279</v>
      </c>
      <c r="I237" t="s">
        <v>279</v>
      </c>
      <c r="J237" t="s">
        <v>281</v>
      </c>
      <c r="K237" t="s">
        <v>281</v>
      </c>
      <c r="L237" t="s">
        <v>279</v>
      </c>
      <c r="M237" t="s">
        <v>281</v>
      </c>
      <c r="N237" t="s">
        <v>281</v>
      </c>
      <c r="O237" t="s">
        <v>279</v>
      </c>
      <c r="P237" t="s">
        <v>281</v>
      </c>
      <c r="Q237" t="s">
        <v>279</v>
      </c>
      <c r="R237" t="s">
        <v>281</v>
      </c>
      <c r="S237" t="s">
        <v>279</v>
      </c>
      <c r="T237" t="s">
        <v>279</v>
      </c>
      <c r="U237" t="s">
        <v>281</v>
      </c>
      <c r="V237" t="s">
        <v>281</v>
      </c>
      <c r="W237" t="s">
        <v>279</v>
      </c>
      <c r="X237" t="s">
        <v>281</v>
      </c>
      <c r="Y237" t="s">
        <v>281</v>
      </c>
      <c r="Z237" t="s">
        <v>281</v>
      </c>
      <c r="AA237" t="s">
        <v>281</v>
      </c>
      <c r="AB237" t="s">
        <v>281</v>
      </c>
      <c r="AC237" t="s">
        <v>279</v>
      </c>
      <c r="AD237" t="s">
        <v>279</v>
      </c>
      <c r="AE237" t="s">
        <v>281</v>
      </c>
      <c r="AF237" t="s">
        <v>281</v>
      </c>
      <c r="AG237" t="s">
        <v>281</v>
      </c>
      <c r="AH237" t="s">
        <v>281</v>
      </c>
      <c r="AI237" t="s">
        <v>279</v>
      </c>
      <c r="AJ237" t="s">
        <v>281</v>
      </c>
      <c r="AK237" t="s">
        <v>281</v>
      </c>
      <c r="AL237" t="s">
        <v>281</v>
      </c>
      <c r="AM237" t="s">
        <v>281</v>
      </c>
      <c r="AN237" t="s">
        <v>281</v>
      </c>
      <c r="AO237" t="s">
        <v>280</v>
      </c>
      <c r="AP237" t="s">
        <v>281</v>
      </c>
      <c r="AQ237" t="s">
        <v>281</v>
      </c>
      <c r="AR237" t="s">
        <v>281</v>
      </c>
      <c r="AS237" t="s">
        <v>280</v>
      </c>
      <c r="AT237" t="s">
        <v>281</v>
      </c>
      <c r="AU237" t="s">
        <v>281</v>
      </c>
      <c r="AV237" t="s">
        <v>280</v>
      </c>
      <c r="AW237" t="s">
        <v>280</v>
      </c>
      <c r="AX237" t="s">
        <v>281</v>
      </c>
      <c r="AY237" t="s">
        <v>280</v>
      </c>
      <c r="AZ237" t="s">
        <v>281</v>
      </c>
      <c r="BA237" t="s">
        <v>281</v>
      </c>
      <c r="BB237" t="s">
        <v>281</v>
      </c>
      <c r="BC237" t="s">
        <v>281</v>
      </c>
      <c r="BD237" t="s">
        <v>280</v>
      </c>
      <c r="BE237" t="s">
        <v>280</v>
      </c>
      <c r="BF237" t="s">
        <v>280</v>
      </c>
      <c r="BG237" t="s">
        <v>281</v>
      </c>
      <c r="BH237" t="s">
        <v>279</v>
      </c>
      <c r="BI237" t="s">
        <v>281</v>
      </c>
      <c r="BJ237" t="s">
        <v>279</v>
      </c>
      <c r="BK237" t="s">
        <v>281</v>
      </c>
      <c r="BL237" t="s">
        <v>281</v>
      </c>
      <c r="BM237" t="s">
        <v>281</v>
      </c>
      <c r="BN237" t="s">
        <v>281</v>
      </c>
      <c r="BO237" t="s">
        <v>281</v>
      </c>
      <c r="BP237" t="s">
        <v>281</v>
      </c>
      <c r="BQ237" t="s">
        <v>281</v>
      </c>
      <c r="BR237" t="s">
        <v>279</v>
      </c>
      <c r="BS237" t="s">
        <v>279</v>
      </c>
      <c r="BT237" t="s">
        <v>279</v>
      </c>
      <c r="BU237" t="s">
        <v>281</v>
      </c>
      <c r="BV237" t="s">
        <v>281</v>
      </c>
      <c r="BW237" t="s">
        <v>281</v>
      </c>
      <c r="BX237" t="s">
        <v>281</v>
      </c>
      <c r="BY237" t="s">
        <v>280</v>
      </c>
      <c r="BZ237" t="s">
        <v>281</v>
      </c>
      <c r="CA237" t="s">
        <v>280</v>
      </c>
      <c r="CB237" t="s">
        <v>281</v>
      </c>
      <c r="CC237" t="s">
        <v>280</v>
      </c>
      <c r="CD237" t="s">
        <v>281</v>
      </c>
      <c r="CE237" t="s">
        <v>280</v>
      </c>
      <c r="CF237" t="s">
        <v>281</v>
      </c>
      <c r="CG237" t="s">
        <v>281</v>
      </c>
      <c r="CH237" t="s">
        <v>281</v>
      </c>
      <c r="CI237" t="s">
        <v>281</v>
      </c>
      <c r="CJ237" t="s">
        <v>281</v>
      </c>
      <c r="CK237" t="s">
        <v>279</v>
      </c>
      <c r="CL237" t="s">
        <v>281</v>
      </c>
      <c r="CM237" t="s">
        <v>281</v>
      </c>
      <c r="CN237" t="s">
        <v>281</v>
      </c>
      <c r="CO237" t="s">
        <v>281</v>
      </c>
      <c r="CP237" t="s">
        <v>281</v>
      </c>
      <c r="CQ237" t="s">
        <v>281</v>
      </c>
      <c r="CR237" t="s">
        <v>281</v>
      </c>
      <c r="CS237" t="s">
        <v>281</v>
      </c>
      <c r="CT237" t="s">
        <v>281</v>
      </c>
      <c r="CU237" t="s">
        <v>281</v>
      </c>
      <c r="CV237" t="s">
        <v>281</v>
      </c>
      <c r="CW237" t="s">
        <v>281</v>
      </c>
      <c r="CX237" t="s">
        <v>281</v>
      </c>
      <c r="CY237" t="s">
        <v>281</v>
      </c>
      <c r="CZ237" t="s">
        <v>281</v>
      </c>
      <c r="DA237" t="s">
        <v>281</v>
      </c>
      <c r="DB237" t="s">
        <v>281</v>
      </c>
      <c r="DC237" t="s">
        <v>281</v>
      </c>
      <c r="DD237" t="s">
        <v>279</v>
      </c>
      <c r="DE237" t="s">
        <v>281</v>
      </c>
      <c r="DF237" t="s">
        <v>281</v>
      </c>
      <c r="DG237" t="s">
        <v>281</v>
      </c>
      <c r="DH237" t="s">
        <v>279</v>
      </c>
      <c r="DI237" t="s">
        <v>279</v>
      </c>
      <c r="DJ237" t="s">
        <v>281</v>
      </c>
      <c r="DK237" t="s">
        <v>279</v>
      </c>
      <c r="DL237" t="s">
        <v>281</v>
      </c>
      <c r="DM237" t="s">
        <v>281</v>
      </c>
      <c r="DN237" t="s">
        <v>279</v>
      </c>
      <c r="DO237" t="s">
        <v>281</v>
      </c>
      <c r="DP237" t="s">
        <v>281</v>
      </c>
      <c r="DQ237" t="s">
        <v>281</v>
      </c>
      <c r="DR237" t="s">
        <v>281</v>
      </c>
      <c r="DS237" t="s">
        <v>281</v>
      </c>
      <c r="DT237" t="s">
        <v>281</v>
      </c>
      <c r="DU237" t="s">
        <v>281</v>
      </c>
      <c r="DV237" t="s">
        <v>279</v>
      </c>
      <c r="DW237" t="s">
        <v>281</v>
      </c>
      <c r="DX237" t="s">
        <v>281</v>
      </c>
      <c r="DY237" t="s">
        <v>281</v>
      </c>
      <c r="DZ237" t="s">
        <v>281</v>
      </c>
      <c r="EA237" t="s">
        <v>281</v>
      </c>
      <c r="EB237" t="s">
        <v>281</v>
      </c>
      <c r="EC237" t="s">
        <v>281</v>
      </c>
      <c r="ED237" t="s">
        <v>281</v>
      </c>
      <c r="EE237" t="s">
        <v>281</v>
      </c>
      <c r="EF237" t="s">
        <v>281</v>
      </c>
      <c r="EG237" t="s">
        <v>281</v>
      </c>
      <c r="EH237" t="s">
        <v>279</v>
      </c>
      <c r="EI237" t="s">
        <v>279</v>
      </c>
      <c r="EJ237" t="s">
        <v>279</v>
      </c>
      <c r="EK237" t="s">
        <v>279</v>
      </c>
      <c r="EL237" t="s">
        <v>281</v>
      </c>
      <c r="EM237" t="s">
        <v>281</v>
      </c>
      <c r="EN237" t="s">
        <v>279</v>
      </c>
      <c r="EO237" t="s">
        <v>281</v>
      </c>
      <c r="EP237" t="s">
        <v>281</v>
      </c>
      <c r="EQ237" t="s">
        <v>281</v>
      </c>
      <c r="ER237" t="s">
        <v>281</v>
      </c>
      <c r="ES237" t="s">
        <v>281</v>
      </c>
      <c r="ET237" t="s">
        <v>281</v>
      </c>
      <c r="EU237" t="s">
        <v>281</v>
      </c>
      <c r="EV237" t="s">
        <v>281</v>
      </c>
      <c r="EW237" t="s">
        <v>281</v>
      </c>
      <c r="EX237" t="s">
        <v>281</v>
      </c>
      <c r="EY237" t="s">
        <v>281</v>
      </c>
      <c r="EZ237" t="s">
        <v>281</v>
      </c>
      <c r="FA237" t="s">
        <v>281</v>
      </c>
      <c r="FB237" t="s">
        <v>281</v>
      </c>
      <c r="FC237" t="s">
        <v>281</v>
      </c>
      <c r="FD237" t="s">
        <v>281</v>
      </c>
      <c r="FE237" t="s">
        <v>281</v>
      </c>
      <c r="FF237" t="s">
        <v>279</v>
      </c>
      <c r="FG237" t="s">
        <v>281</v>
      </c>
      <c r="FH237" t="s">
        <v>281</v>
      </c>
      <c r="FI237" t="s">
        <v>281</v>
      </c>
      <c r="FJ237" t="s">
        <v>281</v>
      </c>
      <c r="FK237" t="s">
        <v>281</v>
      </c>
      <c r="FL237" t="s">
        <v>281</v>
      </c>
      <c r="FM237" t="s">
        <v>281</v>
      </c>
      <c r="FN237" t="s">
        <v>281</v>
      </c>
      <c r="FO237" t="s">
        <v>281</v>
      </c>
      <c r="FP237" t="s">
        <v>281</v>
      </c>
      <c r="FQ237" t="s">
        <v>281</v>
      </c>
      <c r="FR237" t="s">
        <v>281</v>
      </c>
      <c r="FS237" t="s">
        <v>281</v>
      </c>
      <c r="FT237" t="s">
        <v>281</v>
      </c>
      <c r="FU237" t="s">
        <v>281</v>
      </c>
    </row>
    <row r="238" spans="1:177">
      <c r="A238" s="16">
        <v>362</v>
      </c>
      <c r="B238" s="16">
        <v>1</v>
      </c>
      <c r="C238" s="52">
        <v>107.2</v>
      </c>
      <c r="D238" t="s">
        <v>281</v>
      </c>
      <c r="E238" t="s">
        <v>281</v>
      </c>
      <c r="F238" t="s">
        <v>279</v>
      </c>
      <c r="G238" t="s">
        <v>281</v>
      </c>
      <c r="H238" t="s">
        <v>279</v>
      </c>
      <c r="I238" t="s">
        <v>279</v>
      </c>
      <c r="J238" t="s">
        <v>281</v>
      </c>
      <c r="K238" t="s">
        <v>281</v>
      </c>
      <c r="L238" t="s">
        <v>279</v>
      </c>
      <c r="M238" t="s">
        <v>281</v>
      </c>
      <c r="N238" t="s">
        <v>281</v>
      </c>
      <c r="O238" t="s">
        <v>279</v>
      </c>
      <c r="P238" t="s">
        <v>281</v>
      </c>
      <c r="Q238" t="s">
        <v>279</v>
      </c>
      <c r="R238" t="s">
        <v>281</v>
      </c>
      <c r="S238" t="s">
        <v>279</v>
      </c>
      <c r="T238" t="s">
        <v>279</v>
      </c>
      <c r="U238" t="s">
        <v>280</v>
      </c>
      <c r="V238" t="s">
        <v>280</v>
      </c>
      <c r="W238" t="s">
        <v>280</v>
      </c>
      <c r="X238" t="s">
        <v>281</v>
      </c>
      <c r="Y238" t="s">
        <v>281</v>
      </c>
      <c r="Z238" t="s">
        <v>281</v>
      </c>
      <c r="AA238" t="s">
        <v>281</v>
      </c>
      <c r="AB238" t="s">
        <v>281</v>
      </c>
      <c r="AC238" t="s">
        <v>280</v>
      </c>
      <c r="AD238" t="s">
        <v>279</v>
      </c>
      <c r="AE238" t="s">
        <v>281</v>
      </c>
      <c r="AF238" t="s">
        <v>281</v>
      </c>
      <c r="AG238" t="s">
        <v>281</v>
      </c>
      <c r="AH238" t="s">
        <v>281</v>
      </c>
      <c r="AI238" t="s">
        <v>280</v>
      </c>
      <c r="AJ238" t="s">
        <v>281</v>
      </c>
      <c r="AK238" t="s">
        <v>281</v>
      </c>
      <c r="AL238" t="s">
        <v>281</v>
      </c>
      <c r="AM238" t="s">
        <v>281</v>
      </c>
      <c r="AN238" t="s">
        <v>281</v>
      </c>
      <c r="AO238" t="s">
        <v>280</v>
      </c>
      <c r="AP238" t="s">
        <v>281</v>
      </c>
      <c r="AQ238" t="s">
        <v>281</v>
      </c>
      <c r="AR238" t="s">
        <v>281</v>
      </c>
      <c r="AS238" t="s">
        <v>280</v>
      </c>
      <c r="AT238" t="s">
        <v>281</v>
      </c>
      <c r="AU238" t="s">
        <v>281</v>
      </c>
      <c r="AV238" t="s">
        <v>280</v>
      </c>
      <c r="AW238" t="s">
        <v>280</v>
      </c>
      <c r="AX238" t="s">
        <v>281</v>
      </c>
      <c r="AY238" t="s">
        <v>280</v>
      </c>
      <c r="AZ238" t="s">
        <v>281</v>
      </c>
      <c r="BA238" t="s">
        <v>281</v>
      </c>
      <c r="BB238" t="s">
        <v>281</v>
      </c>
      <c r="BC238" t="s">
        <v>281</v>
      </c>
      <c r="BD238" t="s">
        <v>280</v>
      </c>
      <c r="BE238" t="s">
        <v>280</v>
      </c>
      <c r="BF238" t="s">
        <v>280</v>
      </c>
      <c r="BG238" t="s">
        <v>281</v>
      </c>
      <c r="BH238" t="s">
        <v>279</v>
      </c>
      <c r="BI238" t="s">
        <v>281</v>
      </c>
      <c r="BJ238" t="s">
        <v>280</v>
      </c>
      <c r="BK238" t="s">
        <v>281</v>
      </c>
      <c r="BL238" t="s">
        <v>281</v>
      </c>
      <c r="BM238" t="s">
        <v>281</v>
      </c>
      <c r="BN238" t="s">
        <v>281</v>
      </c>
      <c r="BO238" t="s">
        <v>281</v>
      </c>
      <c r="BP238" t="s">
        <v>281</v>
      </c>
      <c r="BQ238" t="s">
        <v>281</v>
      </c>
      <c r="BR238" t="s">
        <v>280</v>
      </c>
      <c r="BS238" t="s">
        <v>279</v>
      </c>
      <c r="BT238" t="s">
        <v>279</v>
      </c>
      <c r="BU238" t="s">
        <v>281</v>
      </c>
      <c r="BV238" t="s">
        <v>281</v>
      </c>
      <c r="BW238" t="s">
        <v>281</v>
      </c>
      <c r="BX238" t="s">
        <v>281</v>
      </c>
      <c r="BY238" t="s">
        <v>279</v>
      </c>
      <c r="BZ238" t="s">
        <v>281</v>
      </c>
      <c r="CA238" t="s">
        <v>280</v>
      </c>
      <c r="CB238" t="s">
        <v>281</v>
      </c>
      <c r="CC238" t="s">
        <v>280</v>
      </c>
      <c r="CD238" t="s">
        <v>281</v>
      </c>
      <c r="CE238" t="s">
        <v>280</v>
      </c>
      <c r="CF238" t="s">
        <v>281</v>
      </c>
      <c r="CG238" t="s">
        <v>281</v>
      </c>
      <c r="CH238" t="s">
        <v>281</v>
      </c>
      <c r="CI238" t="s">
        <v>281</v>
      </c>
      <c r="CJ238" t="s">
        <v>281</v>
      </c>
      <c r="CK238" t="s">
        <v>280</v>
      </c>
      <c r="CL238" t="s">
        <v>281</v>
      </c>
      <c r="CM238" t="s">
        <v>281</v>
      </c>
      <c r="CN238" t="s">
        <v>281</v>
      </c>
      <c r="CO238" t="s">
        <v>281</v>
      </c>
      <c r="CP238" t="s">
        <v>281</v>
      </c>
      <c r="CQ238" t="s">
        <v>281</v>
      </c>
      <c r="CR238" t="s">
        <v>281</v>
      </c>
      <c r="CS238" t="s">
        <v>281</v>
      </c>
      <c r="CT238" t="s">
        <v>281</v>
      </c>
      <c r="CU238" t="s">
        <v>281</v>
      </c>
      <c r="CV238" t="s">
        <v>281</v>
      </c>
      <c r="CW238" t="s">
        <v>281</v>
      </c>
      <c r="CX238" t="s">
        <v>281</v>
      </c>
      <c r="CY238" t="s">
        <v>281</v>
      </c>
      <c r="CZ238" t="s">
        <v>281</v>
      </c>
      <c r="DA238" t="s">
        <v>281</v>
      </c>
      <c r="DB238" t="s">
        <v>281</v>
      </c>
      <c r="DC238" t="s">
        <v>281</v>
      </c>
      <c r="DD238" t="s">
        <v>279</v>
      </c>
      <c r="DE238" t="s">
        <v>281</v>
      </c>
      <c r="DF238" t="s">
        <v>281</v>
      </c>
      <c r="DG238" t="s">
        <v>281</v>
      </c>
      <c r="DH238" t="s">
        <v>279</v>
      </c>
      <c r="DI238" t="s">
        <v>279</v>
      </c>
      <c r="DJ238" t="s">
        <v>281</v>
      </c>
      <c r="DK238" t="s">
        <v>279</v>
      </c>
      <c r="DL238" t="s">
        <v>281</v>
      </c>
      <c r="DM238" t="s">
        <v>281</v>
      </c>
      <c r="DN238" t="s">
        <v>279</v>
      </c>
      <c r="DO238" t="s">
        <v>281</v>
      </c>
      <c r="DP238" t="s">
        <v>281</v>
      </c>
      <c r="DQ238" t="s">
        <v>281</v>
      </c>
      <c r="DR238" t="s">
        <v>281</v>
      </c>
      <c r="DS238" t="s">
        <v>281</v>
      </c>
      <c r="DT238" t="s">
        <v>281</v>
      </c>
      <c r="DU238" t="s">
        <v>281</v>
      </c>
      <c r="DV238" t="s">
        <v>280</v>
      </c>
      <c r="DW238" t="s">
        <v>281</v>
      </c>
      <c r="DX238" t="s">
        <v>281</v>
      </c>
      <c r="DY238" t="s">
        <v>281</v>
      </c>
      <c r="DZ238" t="s">
        <v>281</v>
      </c>
      <c r="EA238" t="s">
        <v>281</v>
      </c>
      <c r="EB238" t="s">
        <v>281</v>
      </c>
      <c r="EC238" t="s">
        <v>281</v>
      </c>
      <c r="ED238" t="s">
        <v>281</v>
      </c>
      <c r="EE238" t="s">
        <v>281</v>
      </c>
      <c r="EF238" t="s">
        <v>281</v>
      </c>
      <c r="EG238" t="s">
        <v>281</v>
      </c>
      <c r="EH238" t="s">
        <v>279</v>
      </c>
      <c r="EI238" t="s">
        <v>279</v>
      </c>
      <c r="EJ238" t="s">
        <v>279</v>
      </c>
      <c r="EK238" t="s">
        <v>279</v>
      </c>
      <c r="EL238" t="s">
        <v>281</v>
      </c>
      <c r="EM238" t="s">
        <v>281</v>
      </c>
      <c r="EN238" t="s">
        <v>279</v>
      </c>
      <c r="EO238" t="s">
        <v>281</v>
      </c>
      <c r="EP238" t="s">
        <v>281</v>
      </c>
      <c r="EQ238" t="s">
        <v>281</v>
      </c>
      <c r="ER238" t="s">
        <v>281</v>
      </c>
      <c r="ES238" t="s">
        <v>281</v>
      </c>
      <c r="ET238" t="s">
        <v>281</v>
      </c>
      <c r="EU238" t="s">
        <v>281</v>
      </c>
      <c r="EV238" t="s">
        <v>281</v>
      </c>
      <c r="EW238" t="s">
        <v>281</v>
      </c>
      <c r="EX238" t="s">
        <v>281</v>
      </c>
      <c r="EY238" t="s">
        <v>281</v>
      </c>
      <c r="EZ238" t="s">
        <v>281</v>
      </c>
      <c r="FA238" t="s">
        <v>281</v>
      </c>
      <c r="FB238" t="s">
        <v>281</v>
      </c>
      <c r="FC238" t="s">
        <v>281</v>
      </c>
      <c r="FD238" t="s">
        <v>281</v>
      </c>
      <c r="FE238" t="s">
        <v>281</v>
      </c>
      <c r="FF238" t="s">
        <v>279</v>
      </c>
      <c r="FG238" t="s">
        <v>281</v>
      </c>
      <c r="FH238" t="s">
        <v>281</v>
      </c>
      <c r="FI238" t="s">
        <v>281</v>
      </c>
      <c r="FJ238" t="s">
        <v>281</v>
      </c>
      <c r="FK238" t="s">
        <v>281</v>
      </c>
      <c r="FL238" t="s">
        <v>281</v>
      </c>
      <c r="FM238" t="s">
        <v>281</v>
      </c>
      <c r="FN238" t="s">
        <v>281</v>
      </c>
      <c r="FO238" t="s">
        <v>281</v>
      </c>
      <c r="FP238" t="s">
        <v>281</v>
      </c>
      <c r="FQ238" t="s">
        <v>281</v>
      </c>
      <c r="FR238" t="s">
        <v>281</v>
      </c>
      <c r="FS238" t="s">
        <v>281</v>
      </c>
      <c r="FT238" t="s">
        <v>281</v>
      </c>
      <c r="FU238" t="s">
        <v>281</v>
      </c>
    </row>
    <row r="239" spans="1:177">
      <c r="A239" s="16">
        <v>363</v>
      </c>
      <c r="B239" s="16">
        <v>1</v>
      </c>
      <c r="C239" s="52">
        <v>101.2</v>
      </c>
      <c r="D239" t="s">
        <v>281</v>
      </c>
      <c r="E239" t="s">
        <v>281</v>
      </c>
      <c r="F239" t="s">
        <v>279</v>
      </c>
      <c r="G239" t="s">
        <v>281</v>
      </c>
      <c r="H239" t="s">
        <v>279</v>
      </c>
      <c r="I239" t="s">
        <v>279</v>
      </c>
      <c r="J239" t="s">
        <v>281</v>
      </c>
      <c r="K239" t="s">
        <v>281</v>
      </c>
      <c r="L239" t="s">
        <v>279</v>
      </c>
      <c r="M239" t="s">
        <v>281</v>
      </c>
      <c r="N239" t="s">
        <v>281</v>
      </c>
      <c r="O239" t="s">
        <v>279</v>
      </c>
      <c r="P239" t="s">
        <v>281</v>
      </c>
      <c r="Q239" t="s">
        <v>279</v>
      </c>
      <c r="R239" t="s">
        <v>281</v>
      </c>
      <c r="S239" t="s">
        <v>279</v>
      </c>
      <c r="T239" t="s">
        <v>279</v>
      </c>
      <c r="U239" t="s">
        <v>281</v>
      </c>
      <c r="V239" t="s">
        <v>281</v>
      </c>
      <c r="W239" t="s">
        <v>279</v>
      </c>
      <c r="X239" t="s">
        <v>281</v>
      </c>
      <c r="Y239" t="s">
        <v>281</v>
      </c>
      <c r="Z239" t="s">
        <v>281</v>
      </c>
      <c r="AA239" t="s">
        <v>281</v>
      </c>
      <c r="AB239" t="s">
        <v>281</v>
      </c>
      <c r="AC239" t="s">
        <v>279</v>
      </c>
      <c r="AD239" t="s">
        <v>279</v>
      </c>
      <c r="AE239" t="s">
        <v>281</v>
      </c>
      <c r="AF239" t="s">
        <v>281</v>
      </c>
      <c r="AG239" t="s">
        <v>281</v>
      </c>
      <c r="AH239" t="s">
        <v>281</v>
      </c>
      <c r="AI239" t="s">
        <v>279</v>
      </c>
      <c r="AJ239" t="s">
        <v>281</v>
      </c>
      <c r="AK239" t="s">
        <v>281</v>
      </c>
      <c r="AL239" t="s">
        <v>281</v>
      </c>
      <c r="AM239" t="s">
        <v>281</v>
      </c>
      <c r="AN239" t="s">
        <v>281</v>
      </c>
      <c r="AO239" t="s">
        <v>280</v>
      </c>
      <c r="AP239" t="s">
        <v>279</v>
      </c>
      <c r="AQ239" t="s">
        <v>279</v>
      </c>
      <c r="AR239" t="s">
        <v>279</v>
      </c>
      <c r="AS239" t="s">
        <v>279</v>
      </c>
      <c r="AT239" t="s">
        <v>281</v>
      </c>
      <c r="AU239" t="s">
        <v>281</v>
      </c>
      <c r="AV239" t="s">
        <v>279</v>
      </c>
      <c r="AW239" t="s">
        <v>279</v>
      </c>
      <c r="AX239" t="s">
        <v>281</v>
      </c>
      <c r="AY239" t="s">
        <v>279</v>
      </c>
      <c r="AZ239" t="s">
        <v>280</v>
      </c>
      <c r="BA239" t="s">
        <v>280</v>
      </c>
      <c r="BB239" t="s">
        <v>280</v>
      </c>
      <c r="BC239" t="s">
        <v>280</v>
      </c>
      <c r="BD239" t="s">
        <v>280</v>
      </c>
      <c r="BE239" t="s">
        <v>280</v>
      </c>
      <c r="BF239" t="s">
        <v>280</v>
      </c>
      <c r="BG239" t="s">
        <v>281</v>
      </c>
      <c r="BH239" t="s">
        <v>279</v>
      </c>
      <c r="BI239" t="s">
        <v>281</v>
      </c>
      <c r="BJ239" t="s">
        <v>280</v>
      </c>
      <c r="BK239" t="s">
        <v>281</v>
      </c>
      <c r="BL239" t="s">
        <v>281</v>
      </c>
      <c r="BM239" t="s">
        <v>281</v>
      </c>
      <c r="BN239" t="s">
        <v>281</v>
      </c>
      <c r="BO239" t="s">
        <v>281</v>
      </c>
      <c r="BP239" t="s">
        <v>281</v>
      </c>
      <c r="BQ239" t="s">
        <v>281</v>
      </c>
      <c r="BR239" t="s">
        <v>280</v>
      </c>
      <c r="BS239" t="s">
        <v>281</v>
      </c>
      <c r="BT239" t="s">
        <v>280</v>
      </c>
      <c r="BU239" t="s">
        <v>281</v>
      </c>
      <c r="BV239" t="s">
        <v>281</v>
      </c>
      <c r="BW239" t="s">
        <v>281</v>
      </c>
      <c r="BX239" t="s">
        <v>281</v>
      </c>
      <c r="BY239" t="s">
        <v>279</v>
      </c>
      <c r="BZ239" t="s">
        <v>281</v>
      </c>
      <c r="CA239" t="s">
        <v>279</v>
      </c>
      <c r="CB239" t="s">
        <v>281</v>
      </c>
      <c r="CC239" t="s">
        <v>279</v>
      </c>
      <c r="CD239" t="s">
        <v>281</v>
      </c>
      <c r="CE239" t="s">
        <v>279</v>
      </c>
      <c r="CF239" t="s">
        <v>281</v>
      </c>
      <c r="CG239" t="s">
        <v>281</v>
      </c>
      <c r="CH239" t="s">
        <v>281</v>
      </c>
      <c r="CI239" t="s">
        <v>281</v>
      </c>
      <c r="CJ239" t="s">
        <v>281</v>
      </c>
      <c r="CK239" t="s">
        <v>280</v>
      </c>
      <c r="CL239" t="s">
        <v>281</v>
      </c>
      <c r="CM239" t="s">
        <v>281</v>
      </c>
      <c r="CN239" t="s">
        <v>281</v>
      </c>
      <c r="CO239" t="s">
        <v>281</v>
      </c>
      <c r="CP239" t="s">
        <v>281</v>
      </c>
      <c r="CQ239" t="s">
        <v>281</v>
      </c>
      <c r="CR239" t="s">
        <v>281</v>
      </c>
      <c r="CS239" t="s">
        <v>281</v>
      </c>
      <c r="CT239" t="s">
        <v>281</v>
      </c>
      <c r="CU239" t="s">
        <v>281</v>
      </c>
      <c r="CV239" t="s">
        <v>281</v>
      </c>
      <c r="CW239" t="s">
        <v>281</v>
      </c>
      <c r="CX239" t="s">
        <v>281</v>
      </c>
      <c r="CY239" t="s">
        <v>281</v>
      </c>
      <c r="CZ239" t="s">
        <v>281</v>
      </c>
      <c r="DA239" t="s">
        <v>281</v>
      </c>
      <c r="DB239" t="s">
        <v>281</v>
      </c>
      <c r="DC239" t="s">
        <v>281</v>
      </c>
      <c r="DD239" t="s">
        <v>279</v>
      </c>
      <c r="DE239" t="s">
        <v>281</v>
      </c>
      <c r="DF239" t="s">
        <v>281</v>
      </c>
      <c r="DG239" t="s">
        <v>281</v>
      </c>
      <c r="DH239" t="s">
        <v>279</v>
      </c>
      <c r="DI239" t="s">
        <v>279</v>
      </c>
      <c r="DJ239" t="s">
        <v>281</v>
      </c>
      <c r="DK239" t="s">
        <v>279</v>
      </c>
      <c r="DL239" t="s">
        <v>281</v>
      </c>
      <c r="DM239" t="s">
        <v>281</v>
      </c>
      <c r="DN239" t="s">
        <v>279</v>
      </c>
      <c r="DO239" t="s">
        <v>281</v>
      </c>
      <c r="DP239" t="s">
        <v>281</v>
      </c>
      <c r="DQ239" t="s">
        <v>281</v>
      </c>
      <c r="DR239" t="s">
        <v>281</v>
      </c>
      <c r="DS239" t="s">
        <v>281</v>
      </c>
      <c r="DT239" t="s">
        <v>281</v>
      </c>
      <c r="DU239" t="s">
        <v>281</v>
      </c>
      <c r="DV239" t="s">
        <v>279</v>
      </c>
      <c r="DW239" t="s">
        <v>281</v>
      </c>
      <c r="DX239" t="s">
        <v>281</v>
      </c>
      <c r="DY239" t="s">
        <v>281</v>
      </c>
      <c r="DZ239" t="s">
        <v>281</v>
      </c>
      <c r="EA239" t="s">
        <v>281</v>
      </c>
      <c r="EB239" t="s">
        <v>281</v>
      </c>
      <c r="EC239" t="s">
        <v>281</v>
      </c>
      <c r="ED239" t="s">
        <v>281</v>
      </c>
      <c r="EE239" t="s">
        <v>281</v>
      </c>
      <c r="EF239" t="s">
        <v>281</v>
      </c>
      <c r="EG239" t="s">
        <v>281</v>
      </c>
      <c r="EH239" t="s">
        <v>279</v>
      </c>
      <c r="EI239" t="s">
        <v>279</v>
      </c>
      <c r="EJ239" t="s">
        <v>279</v>
      </c>
      <c r="EK239" t="s">
        <v>279</v>
      </c>
      <c r="EL239" t="s">
        <v>281</v>
      </c>
      <c r="EM239" t="s">
        <v>281</v>
      </c>
      <c r="EN239" t="s">
        <v>279</v>
      </c>
      <c r="EO239" t="s">
        <v>281</v>
      </c>
      <c r="EP239" t="s">
        <v>281</v>
      </c>
      <c r="EQ239" t="s">
        <v>281</v>
      </c>
      <c r="ER239" t="s">
        <v>281</v>
      </c>
      <c r="ES239" t="s">
        <v>281</v>
      </c>
      <c r="ET239" t="s">
        <v>281</v>
      </c>
      <c r="EU239" t="s">
        <v>281</v>
      </c>
      <c r="EV239" t="s">
        <v>281</v>
      </c>
      <c r="EW239" t="s">
        <v>281</v>
      </c>
      <c r="EX239" t="s">
        <v>281</v>
      </c>
      <c r="EY239" t="s">
        <v>281</v>
      </c>
      <c r="EZ239" t="s">
        <v>281</v>
      </c>
      <c r="FA239" t="s">
        <v>281</v>
      </c>
      <c r="FB239" t="s">
        <v>281</v>
      </c>
      <c r="FC239" t="s">
        <v>281</v>
      </c>
      <c r="FD239" t="s">
        <v>281</v>
      </c>
      <c r="FE239" t="s">
        <v>281</v>
      </c>
      <c r="FF239" t="s">
        <v>280</v>
      </c>
      <c r="FG239" t="s">
        <v>281</v>
      </c>
      <c r="FH239" t="s">
        <v>281</v>
      </c>
      <c r="FI239" t="s">
        <v>281</v>
      </c>
      <c r="FJ239" t="s">
        <v>281</v>
      </c>
      <c r="FK239" t="s">
        <v>281</v>
      </c>
      <c r="FL239" t="s">
        <v>281</v>
      </c>
      <c r="FM239" t="s">
        <v>281</v>
      </c>
      <c r="FN239" t="s">
        <v>281</v>
      </c>
      <c r="FO239" t="s">
        <v>281</v>
      </c>
      <c r="FP239" t="s">
        <v>281</v>
      </c>
      <c r="FQ239" t="s">
        <v>281</v>
      </c>
      <c r="FR239" t="s">
        <v>281</v>
      </c>
      <c r="FS239" t="s">
        <v>281</v>
      </c>
      <c r="FT239" t="s">
        <v>281</v>
      </c>
      <c r="FU239" t="s">
        <v>281</v>
      </c>
    </row>
    <row r="240" spans="1:177">
      <c r="A240" s="16">
        <v>364</v>
      </c>
      <c r="B240" s="16">
        <v>1</v>
      </c>
      <c r="C240" s="52">
        <v>98.4</v>
      </c>
      <c r="D240" t="s">
        <v>281</v>
      </c>
      <c r="E240" t="s">
        <v>281</v>
      </c>
      <c r="F240" t="s">
        <v>279</v>
      </c>
      <c r="G240" t="s">
        <v>281</v>
      </c>
      <c r="H240" t="s">
        <v>279</v>
      </c>
      <c r="I240" t="s">
        <v>279</v>
      </c>
      <c r="J240" t="s">
        <v>281</v>
      </c>
      <c r="K240" t="s">
        <v>281</v>
      </c>
      <c r="L240" t="s">
        <v>279</v>
      </c>
      <c r="M240" t="s">
        <v>281</v>
      </c>
      <c r="N240" t="s">
        <v>281</v>
      </c>
      <c r="O240" t="s">
        <v>279</v>
      </c>
      <c r="P240" t="s">
        <v>281</v>
      </c>
      <c r="Q240" t="s">
        <v>279</v>
      </c>
      <c r="R240" t="s">
        <v>281</v>
      </c>
      <c r="S240" t="s">
        <v>279</v>
      </c>
      <c r="T240" t="s">
        <v>279</v>
      </c>
      <c r="U240" t="s">
        <v>281</v>
      </c>
      <c r="V240" t="s">
        <v>281</v>
      </c>
      <c r="W240" t="s">
        <v>279</v>
      </c>
      <c r="X240" t="s">
        <v>281</v>
      </c>
      <c r="Y240" t="s">
        <v>281</v>
      </c>
      <c r="Z240" t="s">
        <v>281</v>
      </c>
      <c r="AA240" t="s">
        <v>281</v>
      </c>
      <c r="AB240" t="s">
        <v>281</v>
      </c>
      <c r="AC240" t="s">
        <v>280</v>
      </c>
      <c r="AD240" t="s">
        <v>280</v>
      </c>
      <c r="AE240" t="s">
        <v>281</v>
      </c>
      <c r="AF240" t="s">
        <v>281</v>
      </c>
      <c r="AG240" t="s">
        <v>281</v>
      </c>
      <c r="AH240" t="s">
        <v>281</v>
      </c>
      <c r="AI240" t="s">
        <v>279</v>
      </c>
      <c r="AJ240" t="s">
        <v>281</v>
      </c>
      <c r="AK240" t="s">
        <v>281</v>
      </c>
      <c r="AL240" t="s">
        <v>281</v>
      </c>
      <c r="AM240" t="s">
        <v>281</v>
      </c>
      <c r="AN240" t="s">
        <v>281</v>
      </c>
      <c r="AO240" t="s">
        <v>279</v>
      </c>
      <c r="AP240" t="s">
        <v>281</v>
      </c>
      <c r="AQ240" t="s">
        <v>281</v>
      </c>
      <c r="AR240" t="s">
        <v>281</v>
      </c>
      <c r="AS240" t="s">
        <v>279</v>
      </c>
      <c r="AT240" t="s">
        <v>281</v>
      </c>
      <c r="AU240" t="s">
        <v>281</v>
      </c>
      <c r="AV240" t="s">
        <v>279</v>
      </c>
      <c r="AW240" t="s">
        <v>279</v>
      </c>
      <c r="AX240" t="s">
        <v>281</v>
      </c>
      <c r="AY240" t="s">
        <v>279</v>
      </c>
      <c r="AZ240" t="s">
        <v>281</v>
      </c>
      <c r="BA240" t="s">
        <v>281</v>
      </c>
      <c r="BB240" t="s">
        <v>281</v>
      </c>
      <c r="BC240" t="s">
        <v>281</v>
      </c>
      <c r="BD240" t="s">
        <v>279</v>
      </c>
      <c r="BE240" t="s">
        <v>279</v>
      </c>
      <c r="BF240" t="s">
        <v>279</v>
      </c>
      <c r="BG240" t="s">
        <v>281</v>
      </c>
      <c r="BH240" t="s">
        <v>280</v>
      </c>
      <c r="BI240" t="s">
        <v>281</v>
      </c>
      <c r="BJ240" t="s">
        <v>280</v>
      </c>
      <c r="BK240" t="s">
        <v>281</v>
      </c>
      <c r="BL240" t="s">
        <v>281</v>
      </c>
      <c r="BM240" t="s">
        <v>281</v>
      </c>
      <c r="BN240" t="s">
        <v>281</v>
      </c>
      <c r="BO240" t="s">
        <v>281</v>
      </c>
      <c r="BP240" t="s">
        <v>281</v>
      </c>
      <c r="BQ240" t="s">
        <v>281</v>
      </c>
      <c r="BR240" t="s">
        <v>280</v>
      </c>
      <c r="BS240" t="s">
        <v>280</v>
      </c>
      <c r="BT240" t="s">
        <v>279</v>
      </c>
      <c r="BU240" t="s">
        <v>281</v>
      </c>
      <c r="BV240" t="s">
        <v>281</v>
      </c>
      <c r="BW240" t="s">
        <v>281</v>
      </c>
      <c r="BX240" t="s">
        <v>281</v>
      </c>
      <c r="BY240" t="s">
        <v>279</v>
      </c>
      <c r="BZ240" t="s">
        <v>281</v>
      </c>
      <c r="CA240" t="s">
        <v>279</v>
      </c>
      <c r="CB240" t="s">
        <v>281</v>
      </c>
      <c r="CC240" t="s">
        <v>279</v>
      </c>
      <c r="CD240" t="s">
        <v>281</v>
      </c>
      <c r="CE240" t="s">
        <v>279</v>
      </c>
      <c r="CF240" t="s">
        <v>281</v>
      </c>
      <c r="CG240" t="s">
        <v>281</v>
      </c>
      <c r="CH240" t="s">
        <v>281</v>
      </c>
      <c r="CI240" t="s">
        <v>281</v>
      </c>
      <c r="CJ240" t="s">
        <v>281</v>
      </c>
      <c r="CK240" t="s">
        <v>279</v>
      </c>
      <c r="CL240" t="s">
        <v>281</v>
      </c>
      <c r="CM240" t="s">
        <v>281</v>
      </c>
      <c r="CN240" t="s">
        <v>281</v>
      </c>
      <c r="CO240" t="s">
        <v>281</v>
      </c>
      <c r="CP240" t="s">
        <v>281</v>
      </c>
      <c r="CQ240" t="s">
        <v>281</v>
      </c>
      <c r="CR240" t="s">
        <v>281</v>
      </c>
      <c r="CS240" t="s">
        <v>281</v>
      </c>
      <c r="CT240" t="s">
        <v>281</v>
      </c>
      <c r="CU240" t="s">
        <v>281</v>
      </c>
      <c r="CV240" t="s">
        <v>281</v>
      </c>
      <c r="CW240" t="s">
        <v>281</v>
      </c>
      <c r="CX240" t="s">
        <v>281</v>
      </c>
      <c r="CY240" t="s">
        <v>281</v>
      </c>
      <c r="CZ240" t="s">
        <v>281</v>
      </c>
      <c r="DA240" t="s">
        <v>281</v>
      </c>
      <c r="DB240" t="s">
        <v>281</v>
      </c>
      <c r="DC240" t="s">
        <v>281</v>
      </c>
      <c r="DD240" t="s">
        <v>279</v>
      </c>
      <c r="DE240" t="s">
        <v>281</v>
      </c>
      <c r="DF240" t="s">
        <v>281</v>
      </c>
      <c r="DG240" t="s">
        <v>281</v>
      </c>
      <c r="DH240" t="s">
        <v>279</v>
      </c>
      <c r="DI240" t="s">
        <v>279</v>
      </c>
      <c r="DJ240" t="s">
        <v>281</v>
      </c>
      <c r="DK240" t="s">
        <v>279</v>
      </c>
      <c r="DL240" t="s">
        <v>281</v>
      </c>
      <c r="DM240" t="s">
        <v>281</v>
      </c>
      <c r="DN240" t="s">
        <v>279</v>
      </c>
      <c r="DO240" t="s">
        <v>281</v>
      </c>
      <c r="DP240" t="s">
        <v>281</v>
      </c>
      <c r="DQ240" t="s">
        <v>281</v>
      </c>
      <c r="DR240" t="s">
        <v>281</v>
      </c>
      <c r="DS240" t="s">
        <v>281</v>
      </c>
      <c r="DT240" t="s">
        <v>281</v>
      </c>
      <c r="DU240" t="s">
        <v>281</v>
      </c>
      <c r="DV240" t="s">
        <v>279</v>
      </c>
      <c r="DW240" t="s">
        <v>281</v>
      </c>
      <c r="DX240" t="s">
        <v>281</v>
      </c>
      <c r="DY240" t="s">
        <v>281</v>
      </c>
      <c r="DZ240" t="s">
        <v>281</v>
      </c>
      <c r="EA240" t="s">
        <v>281</v>
      </c>
      <c r="EB240" t="s">
        <v>281</v>
      </c>
      <c r="EC240" t="s">
        <v>281</v>
      </c>
      <c r="ED240" t="s">
        <v>281</v>
      </c>
      <c r="EE240" t="s">
        <v>281</v>
      </c>
      <c r="EF240" t="s">
        <v>281</v>
      </c>
      <c r="EG240" t="s">
        <v>281</v>
      </c>
      <c r="EH240" t="s">
        <v>280</v>
      </c>
      <c r="EI240" t="s">
        <v>280</v>
      </c>
      <c r="EJ240" t="s">
        <v>280</v>
      </c>
      <c r="EK240" t="s">
        <v>280</v>
      </c>
      <c r="EL240" t="s">
        <v>281</v>
      </c>
      <c r="EM240" t="s">
        <v>281</v>
      </c>
      <c r="EN240" t="s">
        <v>280</v>
      </c>
      <c r="EO240" t="s">
        <v>281</v>
      </c>
      <c r="EP240" t="s">
        <v>281</v>
      </c>
      <c r="EQ240" t="s">
        <v>281</v>
      </c>
      <c r="ER240" t="s">
        <v>281</v>
      </c>
      <c r="ES240" t="s">
        <v>281</v>
      </c>
      <c r="ET240" t="s">
        <v>281</v>
      </c>
      <c r="EU240" t="s">
        <v>281</v>
      </c>
      <c r="EV240" t="s">
        <v>281</v>
      </c>
      <c r="EW240" t="s">
        <v>281</v>
      </c>
      <c r="EX240" t="s">
        <v>281</v>
      </c>
      <c r="EY240" t="s">
        <v>281</v>
      </c>
      <c r="EZ240" t="s">
        <v>281</v>
      </c>
      <c r="FA240" t="s">
        <v>281</v>
      </c>
      <c r="FB240" t="s">
        <v>281</v>
      </c>
      <c r="FC240" t="s">
        <v>281</v>
      </c>
      <c r="FD240" t="s">
        <v>281</v>
      </c>
      <c r="FE240" t="s">
        <v>281</v>
      </c>
      <c r="FF240" t="s">
        <v>279</v>
      </c>
      <c r="FG240" t="s">
        <v>281</v>
      </c>
      <c r="FH240" t="s">
        <v>281</v>
      </c>
      <c r="FI240" t="s">
        <v>281</v>
      </c>
      <c r="FJ240" t="s">
        <v>281</v>
      </c>
      <c r="FK240" t="s">
        <v>281</v>
      </c>
      <c r="FL240" t="s">
        <v>281</v>
      </c>
      <c r="FM240" t="s">
        <v>281</v>
      </c>
      <c r="FN240" t="s">
        <v>281</v>
      </c>
      <c r="FO240" t="s">
        <v>281</v>
      </c>
      <c r="FP240" t="s">
        <v>281</v>
      </c>
      <c r="FQ240" t="s">
        <v>281</v>
      </c>
      <c r="FR240" t="s">
        <v>281</v>
      </c>
      <c r="FS240" t="s">
        <v>281</v>
      </c>
      <c r="FT240" t="s">
        <v>281</v>
      </c>
      <c r="FU240" t="s">
        <v>281</v>
      </c>
    </row>
    <row r="241" spans="1:177">
      <c r="A241" s="16">
        <v>365</v>
      </c>
      <c r="B241" s="16">
        <v>1</v>
      </c>
      <c r="C241" s="52">
        <v>105.8</v>
      </c>
      <c r="D241" t="s">
        <v>281</v>
      </c>
      <c r="E241" t="s">
        <v>281</v>
      </c>
      <c r="F241" t="s">
        <v>280</v>
      </c>
      <c r="G241" t="s">
        <v>281</v>
      </c>
      <c r="H241" t="s">
        <v>280</v>
      </c>
      <c r="I241" t="s">
        <v>280</v>
      </c>
      <c r="J241" t="s">
        <v>281</v>
      </c>
      <c r="K241" t="s">
        <v>281</v>
      </c>
      <c r="L241" t="s">
        <v>280</v>
      </c>
      <c r="M241" t="s">
        <v>281</v>
      </c>
      <c r="N241" t="s">
        <v>281</v>
      </c>
      <c r="O241" t="s">
        <v>280</v>
      </c>
      <c r="P241" t="s">
        <v>281</v>
      </c>
      <c r="Q241" t="s">
        <v>280</v>
      </c>
      <c r="R241" t="s">
        <v>281</v>
      </c>
      <c r="S241" t="s">
        <v>280</v>
      </c>
      <c r="T241" t="s">
        <v>280</v>
      </c>
      <c r="U241" t="s">
        <v>281</v>
      </c>
      <c r="V241" t="s">
        <v>281</v>
      </c>
      <c r="W241" t="s">
        <v>280</v>
      </c>
      <c r="X241" t="s">
        <v>281</v>
      </c>
      <c r="Y241" t="s">
        <v>281</v>
      </c>
      <c r="Z241" t="s">
        <v>281</v>
      </c>
      <c r="AA241" t="s">
        <v>281</v>
      </c>
      <c r="AB241" t="s">
        <v>281</v>
      </c>
      <c r="AC241" t="s">
        <v>279</v>
      </c>
      <c r="AD241" t="s">
        <v>279</v>
      </c>
      <c r="AE241" t="s">
        <v>281</v>
      </c>
      <c r="AF241" t="s">
        <v>281</v>
      </c>
      <c r="AG241" t="s">
        <v>281</v>
      </c>
      <c r="AH241" t="s">
        <v>281</v>
      </c>
      <c r="AI241" t="s">
        <v>280</v>
      </c>
      <c r="AJ241" t="s">
        <v>281</v>
      </c>
      <c r="AK241" t="s">
        <v>281</v>
      </c>
      <c r="AL241" t="s">
        <v>281</v>
      </c>
      <c r="AM241" t="s">
        <v>281</v>
      </c>
      <c r="AN241" t="s">
        <v>281</v>
      </c>
      <c r="AO241" t="s">
        <v>280</v>
      </c>
      <c r="AP241" t="s">
        <v>280</v>
      </c>
      <c r="AQ241" t="s">
        <v>280</v>
      </c>
      <c r="AR241" t="s">
        <v>280</v>
      </c>
      <c r="AS241" t="s">
        <v>280</v>
      </c>
      <c r="AT241" t="s">
        <v>280</v>
      </c>
      <c r="AU241" t="s">
        <v>280</v>
      </c>
      <c r="AV241" t="s">
        <v>280</v>
      </c>
      <c r="AW241" t="s">
        <v>280</v>
      </c>
      <c r="AX241" t="s">
        <v>281</v>
      </c>
      <c r="AY241" t="s">
        <v>280</v>
      </c>
      <c r="AZ241" t="s">
        <v>279</v>
      </c>
      <c r="BA241" t="s">
        <v>279</v>
      </c>
      <c r="BB241" t="s">
        <v>279</v>
      </c>
      <c r="BC241" t="s">
        <v>279</v>
      </c>
      <c r="BD241" t="s">
        <v>279</v>
      </c>
      <c r="BE241" t="s">
        <v>279</v>
      </c>
      <c r="BF241" t="s">
        <v>279</v>
      </c>
      <c r="BG241" t="s">
        <v>281</v>
      </c>
      <c r="BH241" t="s">
        <v>279</v>
      </c>
      <c r="BI241" t="s">
        <v>281</v>
      </c>
      <c r="BJ241" t="s">
        <v>279</v>
      </c>
      <c r="BK241" t="s">
        <v>281</v>
      </c>
      <c r="BL241" t="s">
        <v>281</v>
      </c>
      <c r="BM241" t="s">
        <v>281</v>
      </c>
      <c r="BN241" t="s">
        <v>281</v>
      </c>
      <c r="BO241" t="s">
        <v>281</v>
      </c>
      <c r="BP241" t="s">
        <v>281</v>
      </c>
      <c r="BQ241" t="s">
        <v>281</v>
      </c>
      <c r="BR241" t="s">
        <v>279</v>
      </c>
      <c r="BS241" t="s">
        <v>281</v>
      </c>
      <c r="BT241" t="s">
        <v>279</v>
      </c>
      <c r="BU241" t="s">
        <v>281</v>
      </c>
      <c r="BV241" t="s">
        <v>281</v>
      </c>
      <c r="BW241" t="s">
        <v>281</v>
      </c>
      <c r="BX241" t="s">
        <v>281</v>
      </c>
      <c r="BY241" t="s">
        <v>280</v>
      </c>
      <c r="BZ241" t="s">
        <v>281</v>
      </c>
      <c r="CA241" t="s">
        <v>280</v>
      </c>
      <c r="CB241" t="s">
        <v>281</v>
      </c>
      <c r="CC241" t="s">
        <v>280</v>
      </c>
      <c r="CD241" t="s">
        <v>281</v>
      </c>
      <c r="CE241" t="s">
        <v>280</v>
      </c>
      <c r="CF241" t="s">
        <v>281</v>
      </c>
      <c r="CG241" t="s">
        <v>281</v>
      </c>
      <c r="CH241" t="s">
        <v>281</v>
      </c>
      <c r="CI241" t="s">
        <v>281</v>
      </c>
      <c r="CJ241" t="s">
        <v>281</v>
      </c>
      <c r="CK241" t="s">
        <v>279</v>
      </c>
      <c r="CL241" t="s">
        <v>281</v>
      </c>
      <c r="CM241" t="s">
        <v>281</v>
      </c>
      <c r="CN241" t="s">
        <v>281</v>
      </c>
      <c r="CO241" t="s">
        <v>281</v>
      </c>
      <c r="CP241" t="s">
        <v>281</v>
      </c>
      <c r="CQ241" t="s">
        <v>281</v>
      </c>
      <c r="CR241" t="s">
        <v>281</v>
      </c>
      <c r="CS241" t="s">
        <v>281</v>
      </c>
      <c r="CT241" t="s">
        <v>281</v>
      </c>
      <c r="CU241" t="s">
        <v>281</v>
      </c>
      <c r="CV241" t="s">
        <v>281</v>
      </c>
      <c r="CW241" t="s">
        <v>281</v>
      </c>
      <c r="CX241" t="s">
        <v>281</v>
      </c>
      <c r="CY241" t="s">
        <v>281</v>
      </c>
      <c r="CZ241" t="s">
        <v>281</v>
      </c>
      <c r="DA241" t="s">
        <v>281</v>
      </c>
      <c r="DB241" t="s">
        <v>281</v>
      </c>
      <c r="DC241" t="s">
        <v>281</v>
      </c>
      <c r="DD241" t="s">
        <v>279</v>
      </c>
      <c r="DE241" t="s">
        <v>281</v>
      </c>
      <c r="DF241" t="s">
        <v>281</v>
      </c>
      <c r="DG241" t="s">
        <v>281</v>
      </c>
      <c r="DH241" t="s">
        <v>279</v>
      </c>
      <c r="DI241" t="s">
        <v>279</v>
      </c>
      <c r="DJ241" t="s">
        <v>281</v>
      </c>
      <c r="DK241" t="s">
        <v>279</v>
      </c>
      <c r="DL241" t="s">
        <v>281</v>
      </c>
      <c r="DM241" t="s">
        <v>281</v>
      </c>
      <c r="DN241" t="s">
        <v>279</v>
      </c>
      <c r="DO241" t="s">
        <v>281</v>
      </c>
      <c r="DP241" t="s">
        <v>281</v>
      </c>
      <c r="DQ241" t="s">
        <v>281</v>
      </c>
      <c r="DR241" t="s">
        <v>281</v>
      </c>
      <c r="DS241" t="s">
        <v>281</v>
      </c>
      <c r="DT241" t="s">
        <v>281</v>
      </c>
      <c r="DU241" t="s">
        <v>281</v>
      </c>
      <c r="DV241" t="s">
        <v>279</v>
      </c>
      <c r="DW241" t="s">
        <v>281</v>
      </c>
      <c r="DX241" t="s">
        <v>281</v>
      </c>
      <c r="DY241" t="s">
        <v>281</v>
      </c>
      <c r="DZ241" t="s">
        <v>281</v>
      </c>
      <c r="EA241" t="s">
        <v>281</v>
      </c>
      <c r="EB241" t="s">
        <v>281</v>
      </c>
      <c r="EC241" t="s">
        <v>281</v>
      </c>
      <c r="ED241" t="s">
        <v>281</v>
      </c>
      <c r="EE241" t="s">
        <v>281</v>
      </c>
      <c r="EF241" t="s">
        <v>281</v>
      </c>
      <c r="EG241" t="s">
        <v>281</v>
      </c>
      <c r="EH241" t="s">
        <v>279</v>
      </c>
      <c r="EI241" t="s">
        <v>279</v>
      </c>
      <c r="EJ241" t="s">
        <v>279</v>
      </c>
      <c r="EK241" t="s">
        <v>279</v>
      </c>
      <c r="EL241" t="s">
        <v>280</v>
      </c>
      <c r="EM241" t="s">
        <v>281</v>
      </c>
      <c r="EN241" t="s">
        <v>280</v>
      </c>
      <c r="EO241" t="s">
        <v>281</v>
      </c>
      <c r="EP241" t="s">
        <v>281</v>
      </c>
      <c r="EQ241" t="s">
        <v>281</v>
      </c>
      <c r="ER241" t="s">
        <v>281</v>
      </c>
      <c r="ES241" t="s">
        <v>281</v>
      </c>
      <c r="ET241" t="s">
        <v>281</v>
      </c>
      <c r="EU241" t="s">
        <v>281</v>
      </c>
      <c r="EV241" t="s">
        <v>281</v>
      </c>
      <c r="EW241" t="s">
        <v>281</v>
      </c>
      <c r="EX241" t="s">
        <v>281</v>
      </c>
      <c r="EY241" t="s">
        <v>281</v>
      </c>
      <c r="EZ241" t="s">
        <v>281</v>
      </c>
      <c r="FA241" t="s">
        <v>281</v>
      </c>
      <c r="FB241" t="s">
        <v>281</v>
      </c>
      <c r="FC241" t="s">
        <v>281</v>
      </c>
      <c r="FD241" t="s">
        <v>281</v>
      </c>
      <c r="FE241" t="s">
        <v>281</v>
      </c>
      <c r="FF241" t="s">
        <v>280</v>
      </c>
      <c r="FG241" t="s">
        <v>281</v>
      </c>
      <c r="FH241" t="s">
        <v>281</v>
      </c>
      <c r="FI241" t="s">
        <v>281</v>
      </c>
      <c r="FJ241" t="s">
        <v>281</v>
      </c>
      <c r="FK241" t="s">
        <v>281</v>
      </c>
      <c r="FL241" t="s">
        <v>281</v>
      </c>
      <c r="FM241" t="s">
        <v>281</v>
      </c>
      <c r="FN241" t="s">
        <v>281</v>
      </c>
      <c r="FO241" t="s">
        <v>281</v>
      </c>
      <c r="FP241" t="s">
        <v>281</v>
      </c>
      <c r="FQ241" t="s">
        <v>281</v>
      </c>
      <c r="FR241" t="s">
        <v>281</v>
      </c>
      <c r="FS241" t="s">
        <v>281</v>
      </c>
      <c r="FT241" t="s">
        <v>281</v>
      </c>
      <c r="FU241" t="s">
        <v>281</v>
      </c>
    </row>
    <row r="242" spans="1:177">
      <c r="A242" s="16">
        <v>366</v>
      </c>
      <c r="B242" s="16">
        <v>1</v>
      </c>
      <c r="C242" s="52">
        <v>109.1</v>
      </c>
      <c r="D242" t="s">
        <v>281</v>
      </c>
      <c r="E242" t="s">
        <v>281</v>
      </c>
      <c r="F242" t="s">
        <v>280</v>
      </c>
      <c r="G242" t="s">
        <v>281</v>
      </c>
      <c r="H242" t="s">
        <v>280</v>
      </c>
      <c r="I242" t="s">
        <v>280</v>
      </c>
      <c r="J242" t="s">
        <v>281</v>
      </c>
      <c r="K242" t="s">
        <v>281</v>
      </c>
      <c r="L242" t="s">
        <v>280</v>
      </c>
      <c r="M242" t="s">
        <v>281</v>
      </c>
      <c r="N242" t="s">
        <v>281</v>
      </c>
      <c r="O242" t="s">
        <v>280</v>
      </c>
      <c r="P242" t="s">
        <v>281</v>
      </c>
      <c r="Q242" t="s">
        <v>280</v>
      </c>
      <c r="R242" t="s">
        <v>281</v>
      </c>
      <c r="S242" t="s">
        <v>280</v>
      </c>
      <c r="T242" t="s">
        <v>280</v>
      </c>
      <c r="U242" t="s">
        <v>280</v>
      </c>
      <c r="V242" t="s">
        <v>280</v>
      </c>
      <c r="W242" t="s">
        <v>279</v>
      </c>
      <c r="X242" t="s">
        <v>281</v>
      </c>
      <c r="Y242" t="s">
        <v>281</v>
      </c>
      <c r="Z242" t="s">
        <v>281</v>
      </c>
      <c r="AA242" t="s">
        <v>281</v>
      </c>
      <c r="AB242" t="s">
        <v>281</v>
      </c>
      <c r="AC242" t="s">
        <v>280</v>
      </c>
      <c r="AD242" t="s">
        <v>280</v>
      </c>
      <c r="AE242" t="s">
        <v>281</v>
      </c>
      <c r="AF242" t="s">
        <v>281</v>
      </c>
      <c r="AG242" t="s">
        <v>281</v>
      </c>
      <c r="AH242" t="s">
        <v>281</v>
      </c>
      <c r="AI242" t="s">
        <v>280</v>
      </c>
      <c r="AJ242" t="s">
        <v>281</v>
      </c>
      <c r="AK242" t="s">
        <v>281</v>
      </c>
      <c r="AL242" t="s">
        <v>281</v>
      </c>
      <c r="AM242" t="s">
        <v>281</v>
      </c>
      <c r="AN242" t="s">
        <v>281</v>
      </c>
      <c r="AO242" t="s">
        <v>280</v>
      </c>
      <c r="AP242" t="s">
        <v>281</v>
      </c>
      <c r="AQ242" t="s">
        <v>281</v>
      </c>
      <c r="AR242" t="s">
        <v>281</v>
      </c>
      <c r="AS242" t="s">
        <v>280</v>
      </c>
      <c r="AT242" t="s">
        <v>281</v>
      </c>
      <c r="AU242" t="s">
        <v>281</v>
      </c>
      <c r="AV242" t="s">
        <v>280</v>
      </c>
      <c r="AW242" t="s">
        <v>280</v>
      </c>
      <c r="AX242" t="s">
        <v>281</v>
      </c>
      <c r="AY242" t="s">
        <v>280</v>
      </c>
      <c r="AZ242" t="s">
        <v>281</v>
      </c>
      <c r="BA242" t="s">
        <v>281</v>
      </c>
      <c r="BB242" t="s">
        <v>281</v>
      </c>
      <c r="BC242" t="s">
        <v>281</v>
      </c>
      <c r="BD242" t="s">
        <v>280</v>
      </c>
      <c r="BE242" t="s">
        <v>280</v>
      </c>
      <c r="BF242" t="s">
        <v>279</v>
      </c>
      <c r="BG242" t="s">
        <v>281</v>
      </c>
      <c r="BH242" t="s">
        <v>280</v>
      </c>
      <c r="BI242" t="s">
        <v>281</v>
      </c>
      <c r="BJ242" t="s">
        <v>280</v>
      </c>
      <c r="BK242" t="s">
        <v>281</v>
      </c>
      <c r="BL242" t="s">
        <v>281</v>
      </c>
      <c r="BM242" t="s">
        <v>281</v>
      </c>
      <c r="BN242" t="s">
        <v>281</v>
      </c>
      <c r="BO242" t="s">
        <v>281</v>
      </c>
      <c r="BP242" t="s">
        <v>281</v>
      </c>
      <c r="BQ242" t="s">
        <v>281</v>
      </c>
      <c r="BR242" t="s">
        <v>280</v>
      </c>
      <c r="BS242" t="s">
        <v>281</v>
      </c>
      <c r="BT242" t="s">
        <v>280</v>
      </c>
      <c r="BU242" t="s">
        <v>281</v>
      </c>
      <c r="BV242" t="s">
        <v>281</v>
      </c>
      <c r="BW242" t="s">
        <v>281</v>
      </c>
      <c r="BX242" t="s">
        <v>281</v>
      </c>
      <c r="BY242" t="s">
        <v>280</v>
      </c>
      <c r="BZ242" t="s">
        <v>281</v>
      </c>
      <c r="CA242" t="s">
        <v>280</v>
      </c>
      <c r="CB242" t="s">
        <v>281</v>
      </c>
      <c r="CC242" t="s">
        <v>279</v>
      </c>
      <c r="CD242" t="s">
        <v>281</v>
      </c>
      <c r="CE242" t="s">
        <v>279</v>
      </c>
      <c r="CF242" t="s">
        <v>281</v>
      </c>
      <c r="CG242" t="s">
        <v>281</v>
      </c>
      <c r="CH242" t="s">
        <v>281</v>
      </c>
      <c r="CI242" t="s">
        <v>281</v>
      </c>
      <c r="CJ242" t="s">
        <v>281</v>
      </c>
      <c r="CK242" t="s">
        <v>279</v>
      </c>
      <c r="CL242" t="s">
        <v>281</v>
      </c>
      <c r="CM242" t="s">
        <v>281</v>
      </c>
      <c r="CN242" t="s">
        <v>281</v>
      </c>
      <c r="CO242" t="s">
        <v>281</v>
      </c>
      <c r="CP242" t="s">
        <v>281</v>
      </c>
      <c r="CQ242" t="s">
        <v>281</v>
      </c>
      <c r="CR242" t="s">
        <v>281</v>
      </c>
      <c r="CS242" t="s">
        <v>281</v>
      </c>
      <c r="CT242" t="s">
        <v>281</v>
      </c>
      <c r="CU242" t="s">
        <v>281</v>
      </c>
      <c r="CV242" t="s">
        <v>281</v>
      </c>
      <c r="CW242" t="s">
        <v>281</v>
      </c>
      <c r="CX242" t="s">
        <v>281</v>
      </c>
      <c r="CY242" t="s">
        <v>281</v>
      </c>
      <c r="CZ242" t="s">
        <v>281</v>
      </c>
      <c r="DA242" t="s">
        <v>281</v>
      </c>
      <c r="DB242" t="s">
        <v>281</v>
      </c>
      <c r="DC242" t="s">
        <v>281</v>
      </c>
      <c r="DD242" t="s">
        <v>280</v>
      </c>
      <c r="DE242" t="s">
        <v>279</v>
      </c>
      <c r="DF242" t="s">
        <v>280</v>
      </c>
      <c r="DG242" t="s">
        <v>279</v>
      </c>
      <c r="DH242" t="s">
        <v>279</v>
      </c>
      <c r="DI242" t="s">
        <v>279</v>
      </c>
      <c r="DJ242" t="s">
        <v>281</v>
      </c>
      <c r="DK242" t="s">
        <v>279</v>
      </c>
      <c r="DL242" t="s">
        <v>281</v>
      </c>
      <c r="DM242" t="s">
        <v>281</v>
      </c>
      <c r="DN242" t="s">
        <v>279</v>
      </c>
      <c r="DO242" t="s">
        <v>281</v>
      </c>
      <c r="DP242" t="s">
        <v>281</v>
      </c>
      <c r="DQ242" t="s">
        <v>281</v>
      </c>
      <c r="DR242" t="s">
        <v>281</v>
      </c>
      <c r="DS242" t="s">
        <v>281</v>
      </c>
      <c r="DT242" t="s">
        <v>281</v>
      </c>
      <c r="DU242" t="s">
        <v>281</v>
      </c>
      <c r="DV242" t="s">
        <v>280</v>
      </c>
      <c r="DW242" t="s">
        <v>281</v>
      </c>
      <c r="DX242" t="s">
        <v>281</v>
      </c>
      <c r="DY242" t="s">
        <v>281</v>
      </c>
      <c r="DZ242" t="s">
        <v>281</v>
      </c>
      <c r="EA242" t="s">
        <v>281</v>
      </c>
      <c r="EB242" t="s">
        <v>281</v>
      </c>
      <c r="EC242" t="s">
        <v>281</v>
      </c>
      <c r="ED242" t="s">
        <v>281</v>
      </c>
      <c r="EE242" t="s">
        <v>281</v>
      </c>
      <c r="EF242" t="s">
        <v>281</v>
      </c>
      <c r="EG242" t="s">
        <v>281</v>
      </c>
      <c r="EH242" t="s">
        <v>279</v>
      </c>
      <c r="EI242" t="s">
        <v>279</v>
      </c>
      <c r="EJ242" t="s">
        <v>279</v>
      </c>
      <c r="EK242" t="s">
        <v>279</v>
      </c>
      <c r="EL242" t="s">
        <v>281</v>
      </c>
      <c r="EM242" t="s">
        <v>281</v>
      </c>
      <c r="EN242" t="s">
        <v>279</v>
      </c>
      <c r="EO242" t="s">
        <v>281</v>
      </c>
      <c r="EP242" t="s">
        <v>281</v>
      </c>
      <c r="EQ242" t="s">
        <v>281</v>
      </c>
      <c r="ER242" t="s">
        <v>281</v>
      </c>
      <c r="ES242" t="s">
        <v>281</v>
      </c>
      <c r="ET242" t="s">
        <v>281</v>
      </c>
      <c r="EU242" t="s">
        <v>281</v>
      </c>
      <c r="EV242" t="s">
        <v>281</v>
      </c>
      <c r="EW242" t="s">
        <v>281</v>
      </c>
      <c r="EX242" t="s">
        <v>281</v>
      </c>
      <c r="EY242" t="s">
        <v>281</v>
      </c>
      <c r="EZ242" t="s">
        <v>281</v>
      </c>
      <c r="FA242" t="s">
        <v>281</v>
      </c>
      <c r="FB242" t="s">
        <v>281</v>
      </c>
      <c r="FC242" t="s">
        <v>281</v>
      </c>
      <c r="FD242" t="s">
        <v>281</v>
      </c>
      <c r="FE242" t="s">
        <v>281</v>
      </c>
      <c r="FF242" t="s">
        <v>279</v>
      </c>
      <c r="FG242" t="s">
        <v>281</v>
      </c>
      <c r="FH242" t="s">
        <v>281</v>
      </c>
      <c r="FI242" t="s">
        <v>281</v>
      </c>
      <c r="FJ242" t="s">
        <v>281</v>
      </c>
      <c r="FK242" t="s">
        <v>281</v>
      </c>
      <c r="FL242" t="s">
        <v>281</v>
      </c>
      <c r="FM242" t="s">
        <v>281</v>
      </c>
      <c r="FN242" t="s">
        <v>281</v>
      </c>
      <c r="FO242" t="s">
        <v>281</v>
      </c>
      <c r="FP242" t="s">
        <v>281</v>
      </c>
      <c r="FQ242" t="s">
        <v>281</v>
      </c>
      <c r="FR242" t="s">
        <v>281</v>
      </c>
      <c r="FS242" t="s">
        <v>281</v>
      </c>
      <c r="FT242" t="s">
        <v>281</v>
      </c>
      <c r="FU242" t="s">
        <v>281</v>
      </c>
    </row>
    <row r="243" spans="1:177">
      <c r="A243" s="16">
        <v>367</v>
      </c>
      <c r="B243" s="16">
        <v>1</v>
      </c>
      <c r="C243" s="52">
        <v>95.1</v>
      </c>
      <c r="D243" t="s">
        <v>281</v>
      </c>
      <c r="E243" t="s">
        <v>281</v>
      </c>
      <c r="F243" t="s">
        <v>280</v>
      </c>
      <c r="G243" t="s">
        <v>281</v>
      </c>
      <c r="H243" t="s">
        <v>280</v>
      </c>
      <c r="I243" t="s">
        <v>280</v>
      </c>
      <c r="J243" t="s">
        <v>281</v>
      </c>
      <c r="K243" t="s">
        <v>281</v>
      </c>
      <c r="L243" t="s">
        <v>280</v>
      </c>
      <c r="M243" t="s">
        <v>281</v>
      </c>
      <c r="N243" t="s">
        <v>281</v>
      </c>
      <c r="O243" t="s">
        <v>280</v>
      </c>
      <c r="P243" t="s">
        <v>281</v>
      </c>
      <c r="Q243" t="s">
        <v>280</v>
      </c>
      <c r="R243" t="s">
        <v>281</v>
      </c>
      <c r="S243" t="s">
        <v>280</v>
      </c>
      <c r="T243" t="s">
        <v>280</v>
      </c>
      <c r="U243" t="s">
        <v>281</v>
      </c>
      <c r="V243" t="s">
        <v>281</v>
      </c>
      <c r="W243" t="s">
        <v>280</v>
      </c>
      <c r="X243" t="s">
        <v>281</v>
      </c>
      <c r="Y243" t="s">
        <v>281</v>
      </c>
      <c r="Z243" t="s">
        <v>281</v>
      </c>
      <c r="AA243" t="s">
        <v>281</v>
      </c>
      <c r="AB243" t="s">
        <v>281</v>
      </c>
      <c r="AC243" t="s">
        <v>280</v>
      </c>
      <c r="AD243" t="s">
        <v>280</v>
      </c>
      <c r="AE243" t="s">
        <v>281</v>
      </c>
      <c r="AF243" t="s">
        <v>281</v>
      </c>
      <c r="AG243" t="s">
        <v>281</v>
      </c>
      <c r="AH243" t="s">
        <v>281</v>
      </c>
      <c r="AI243" t="s">
        <v>280</v>
      </c>
      <c r="AJ243" t="s">
        <v>281</v>
      </c>
      <c r="AK243" t="s">
        <v>281</v>
      </c>
      <c r="AL243" t="s">
        <v>281</v>
      </c>
      <c r="AM243" t="s">
        <v>281</v>
      </c>
      <c r="AN243" t="s">
        <v>281</v>
      </c>
      <c r="AO243" t="s">
        <v>279</v>
      </c>
      <c r="AP243" t="s">
        <v>281</v>
      </c>
      <c r="AQ243" t="s">
        <v>281</v>
      </c>
      <c r="AR243" t="s">
        <v>281</v>
      </c>
      <c r="AS243" t="s">
        <v>279</v>
      </c>
      <c r="AT243" t="s">
        <v>281</v>
      </c>
      <c r="AU243" t="s">
        <v>281</v>
      </c>
      <c r="AV243" t="s">
        <v>279</v>
      </c>
      <c r="AW243" t="s">
        <v>279</v>
      </c>
      <c r="AX243" t="s">
        <v>281</v>
      </c>
      <c r="AY243" t="s">
        <v>279</v>
      </c>
      <c r="AZ243" t="s">
        <v>281</v>
      </c>
      <c r="BA243" t="s">
        <v>281</v>
      </c>
      <c r="BB243" t="s">
        <v>281</v>
      </c>
      <c r="BC243" t="s">
        <v>281</v>
      </c>
      <c r="BD243" t="s">
        <v>279</v>
      </c>
      <c r="BE243" t="s">
        <v>279</v>
      </c>
      <c r="BF243" t="s">
        <v>279</v>
      </c>
      <c r="BG243" t="s">
        <v>281</v>
      </c>
      <c r="BH243" t="s">
        <v>280</v>
      </c>
      <c r="BI243" t="s">
        <v>281</v>
      </c>
      <c r="BJ243" t="s">
        <v>279</v>
      </c>
      <c r="BK243" t="s">
        <v>281</v>
      </c>
      <c r="BL243" t="s">
        <v>281</v>
      </c>
      <c r="BM243" t="s">
        <v>281</v>
      </c>
      <c r="BN243" t="s">
        <v>281</v>
      </c>
      <c r="BO243" t="s">
        <v>281</v>
      </c>
      <c r="BP243" t="s">
        <v>281</v>
      </c>
      <c r="BQ243" t="s">
        <v>281</v>
      </c>
      <c r="BR243" t="s">
        <v>280</v>
      </c>
      <c r="BS243" t="s">
        <v>281</v>
      </c>
      <c r="BT243" t="s">
        <v>280</v>
      </c>
      <c r="BU243" t="s">
        <v>281</v>
      </c>
      <c r="BV243" t="s">
        <v>281</v>
      </c>
      <c r="BW243" t="s">
        <v>281</v>
      </c>
      <c r="BX243" t="s">
        <v>281</v>
      </c>
      <c r="BY243" t="s">
        <v>279</v>
      </c>
      <c r="BZ243" t="s">
        <v>281</v>
      </c>
      <c r="CA243" t="s">
        <v>279</v>
      </c>
      <c r="CB243" t="s">
        <v>281</v>
      </c>
      <c r="CC243" t="s">
        <v>279</v>
      </c>
      <c r="CD243" t="s">
        <v>281</v>
      </c>
      <c r="CE243" t="s">
        <v>279</v>
      </c>
      <c r="CF243" t="s">
        <v>281</v>
      </c>
      <c r="CG243" t="s">
        <v>281</v>
      </c>
      <c r="CH243" t="s">
        <v>281</v>
      </c>
      <c r="CI243" t="s">
        <v>281</v>
      </c>
      <c r="CJ243" t="s">
        <v>281</v>
      </c>
      <c r="CK243" t="s">
        <v>280</v>
      </c>
      <c r="CL243" t="s">
        <v>281</v>
      </c>
      <c r="CM243" t="s">
        <v>281</v>
      </c>
      <c r="CN243" t="s">
        <v>281</v>
      </c>
      <c r="CO243" t="s">
        <v>281</v>
      </c>
      <c r="CP243" t="s">
        <v>281</v>
      </c>
      <c r="CQ243" t="s">
        <v>281</v>
      </c>
      <c r="CR243" t="s">
        <v>281</v>
      </c>
      <c r="CS243" t="s">
        <v>281</v>
      </c>
      <c r="CT243" t="s">
        <v>281</v>
      </c>
      <c r="CU243" t="s">
        <v>281</v>
      </c>
      <c r="CV243" t="s">
        <v>281</v>
      </c>
      <c r="CW243" t="s">
        <v>281</v>
      </c>
      <c r="CX243" t="s">
        <v>281</v>
      </c>
      <c r="CY243" t="s">
        <v>281</v>
      </c>
      <c r="CZ243" t="s">
        <v>281</v>
      </c>
      <c r="DA243" t="s">
        <v>281</v>
      </c>
      <c r="DB243" t="s">
        <v>281</v>
      </c>
      <c r="DC243" t="s">
        <v>281</v>
      </c>
      <c r="DD243" t="s">
        <v>279</v>
      </c>
      <c r="DE243" t="s">
        <v>281</v>
      </c>
      <c r="DF243" t="s">
        <v>281</v>
      </c>
      <c r="DG243" t="s">
        <v>281</v>
      </c>
      <c r="DH243" t="s">
        <v>279</v>
      </c>
      <c r="DI243" t="s">
        <v>279</v>
      </c>
      <c r="DJ243" t="s">
        <v>281</v>
      </c>
      <c r="DK243" t="s">
        <v>279</v>
      </c>
      <c r="DL243" t="s">
        <v>281</v>
      </c>
      <c r="DM243" t="s">
        <v>281</v>
      </c>
      <c r="DN243" t="s">
        <v>279</v>
      </c>
      <c r="DO243" t="s">
        <v>281</v>
      </c>
      <c r="DP243" t="s">
        <v>281</v>
      </c>
      <c r="DQ243" t="s">
        <v>281</v>
      </c>
      <c r="DR243" t="s">
        <v>281</v>
      </c>
      <c r="DS243" t="s">
        <v>281</v>
      </c>
      <c r="DT243" t="s">
        <v>281</v>
      </c>
      <c r="DU243" t="s">
        <v>281</v>
      </c>
      <c r="DV243" t="s">
        <v>280</v>
      </c>
      <c r="DW243" t="s">
        <v>281</v>
      </c>
      <c r="DX243" t="s">
        <v>281</v>
      </c>
      <c r="DY243" t="s">
        <v>281</v>
      </c>
      <c r="DZ243" t="s">
        <v>281</v>
      </c>
      <c r="EA243" t="s">
        <v>281</v>
      </c>
      <c r="EB243" t="s">
        <v>281</v>
      </c>
      <c r="EC243" t="s">
        <v>281</v>
      </c>
      <c r="ED243" t="s">
        <v>281</v>
      </c>
      <c r="EE243" t="s">
        <v>281</v>
      </c>
      <c r="EF243" t="s">
        <v>281</v>
      </c>
      <c r="EG243" t="s">
        <v>281</v>
      </c>
      <c r="EH243" t="s">
        <v>280</v>
      </c>
      <c r="EI243" t="s">
        <v>280</v>
      </c>
      <c r="EJ243" t="s">
        <v>280</v>
      </c>
      <c r="EK243" t="s">
        <v>280</v>
      </c>
      <c r="EL243" t="s">
        <v>279</v>
      </c>
      <c r="EM243" t="s">
        <v>281</v>
      </c>
      <c r="EN243" t="s">
        <v>279</v>
      </c>
      <c r="EO243" t="s">
        <v>281</v>
      </c>
      <c r="EP243" t="s">
        <v>281</v>
      </c>
      <c r="EQ243" t="s">
        <v>281</v>
      </c>
      <c r="ER243" t="s">
        <v>281</v>
      </c>
      <c r="ES243" t="s">
        <v>281</v>
      </c>
      <c r="ET243" t="s">
        <v>281</v>
      </c>
      <c r="EU243" t="s">
        <v>281</v>
      </c>
      <c r="EV243" t="s">
        <v>281</v>
      </c>
      <c r="EW243" t="s">
        <v>281</v>
      </c>
      <c r="EX243" t="s">
        <v>281</v>
      </c>
      <c r="EY243" t="s">
        <v>281</v>
      </c>
      <c r="EZ243" t="s">
        <v>281</v>
      </c>
      <c r="FA243" t="s">
        <v>281</v>
      </c>
      <c r="FB243" t="s">
        <v>281</v>
      </c>
      <c r="FC243" t="s">
        <v>281</v>
      </c>
      <c r="FD243" t="s">
        <v>281</v>
      </c>
      <c r="FE243" t="s">
        <v>281</v>
      </c>
      <c r="FF243" t="s">
        <v>280</v>
      </c>
      <c r="FG243" t="s">
        <v>281</v>
      </c>
      <c r="FH243" t="s">
        <v>281</v>
      </c>
      <c r="FI243" t="s">
        <v>281</v>
      </c>
      <c r="FJ243" t="s">
        <v>281</v>
      </c>
      <c r="FK243" t="s">
        <v>281</v>
      </c>
      <c r="FL243" t="s">
        <v>281</v>
      </c>
      <c r="FM243" t="s">
        <v>281</v>
      </c>
      <c r="FN243" t="s">
        <v>281</v>
      </c>
      <c r="FO243" t="s">
        <v>281</v>
      </c>
      <c r="FP243" t="s">
        <v>281</v>
      </c>
      <c r="FQ243" t="s">
        <v>281</v>
      </c>
      <c r="FR243" t="s">
        <v>281</v>
      </c>
      <c r="FS243" t="s">
        <v>281</v>
      </c>
      <c r="FT243" t="s">
        <v>281</v>
      </c>
      <c r="FU243" t="s">
        <v>281</v>
      </c>
    </row>
    <row r="244" spans="1:177">
      <c r="A244" s="16">
        <v>369</v>
      </c>
      <c r="B244" s="16">
        <v>1</v>
      </c>
      <c r="C244" s="52">
        <v>104.3</v>
      </c>
      <c r="D244" t="s">
        <v>281</v>
      </c>
      <c r="E244" t="s">
        <v>281</v>
      </c>
      <c r="F244" t="s">
        <v>279</v>
      </c>
      <c r="G244" t="s">
        <v>281</v>
      </c>
      <c r="H244" t="s">
        <v>279</v>
      </c>
      <c r="I244" t="s">
        <v>279</v>
      </c>
      <c r="J244" t="s">
        <v>281</v>
      </c>
      <c r="K244" t="s">
        <v>281</v>
      </c>
      <c r="L244" t="s">
        <v>279</v>
      </c>
      <c r="M244" t="s">
        <v>281</v>
      </c>
      <c r="N244" t="s">
        <v>281</v>
      </c>
      <c r="O244" t="s">
        <v>279</v>
      </c>
      <c r="P244" t="s">
        <v>281</v>
      </c>
      <c r="Q244" t="s">
        <v>279</v>
      </c>
      <c r="R244" t="s">
        <v>281</v>
      </c>
      <c r="S244" t="s">
        <v>280</v>
      </c>
      <c r="T244" t="s">
        <v>279</v>
      </c>
      <c r="U244" t="s">
        <v>280</v>
      </c>
      <c r="V244" t="s">
        <v>280</v>
      </c>
      <c r="W244" t="s">
        <v>280</v>
      </c>
      <c r="X244" t="s">
        <v>281</v>
      </c>
      <c r="Y244" t="s">
        <v>281</v>
      </c>
      <c r="Z244" t="s">
        <v>281</v>
      </c>
      <c r="AA244" t="s">
        <v>281</v>
      </c>
      <c r="AB244" t="s">
        <v>281</v>
      </c>
      <c r="AC244" t="s">
        <v>279</v>
      </c>
      <c r="AD244" t="s">
        <v>279</v>
      </c>
      <c r="AE244" t="s">
        <v>281</v>
      </c>
      <c r="AF244" t="s">
        <v>281</v>
      </c>
      <c r="AG244" t="s">
        <v>281</v>
      </c>
      <c r="AH244" t="s">
        <v>281</v>
      </c>
      <c r="AI244" t="s">
        <v>279</v>
      </c>
      <c r="AJ244" t="s">
        <v>281</v>
      </c>
      <c r="AK244" t="s">
        <v>281</v>
      </c>
      <c r="AL244" t="s">
        <v>281</v>
      </c>
      <c r="AM244" t="s">
        <v>281</v>
      </c>
      <c r="AN244" t="s">
        <v>281</v>
      </c>
      <c r="AO244" t="s">
        <v>279</v>
      </c>
      <c r="AP244" t="s">
        <v>280</v>
      </c>
      <c r="AQ244" t="s">
        <v>280</v>
      </c>
      <c r="AR244" t="s">
        <v>280</v>
      </c>
      <c r="AS244" t="s">
        <v>280</v>
      </c>
      <c r="AT244" t="s">
        <v>281</v>
      </c>
      <c r="AU244" t="s">
        <v>281</v>
      </c>
      <c r="AV244" t="s">
        <v>280</v>
      </c>
      <c r="AW244" t="s">
        <v>280</v>
      </c>
      <c r="AX244" t="s">
        <v>281</v>
      </c>
      <c r="AY244" t="s">
        <v>280</v>
      </c>
      <c r="AZ244" t="s">
        <v>281</v>
      </c>
      <c r="BA244" t="s">
        <v>281</v>
      </c>
      <c r="BB244" t="s">
        <v>281</v>
      </c>
      <c r="BC244" t="s">
        <v>281</v>
      </c>
      <c r="BD244" t="s">
        <v>280</v>
      </c>
      <c r="BE244" t="s">
        <v>280</v>
      </c>
      <c r="BF244" t="s">
        <v>280</v>
      </c>
      <c r="BG244" t="s">
        <v>281</v>
      </c>
      <c r="BH244" t="s">
        <v>279</v>
      </c>
      <c r="BI244" t="s">
        <v>281</v>
      </c>
      <c r="BJ244" t="s">
        <v>279</v>
      </c>
      <c r="BK244" t="s">
        <v>281</v>
      </c>
      <c r="BL244" t="s">
        <v>281</v>
      </c>
      <c r="BM244" t="s">
        <v>281</v>
      </c>
      <c r="BN244" t="s">
        <v>281</v>
      </c>
      <c r="BO244" t="s">
        <v>281</v>
      </c>
      <c r="BP244" t="s">
        <v>281</v>
      </c>
      <c r="BQ244" t="s">
        <v>281</v>
      </c>
      <c r="BR244" t="s">
        <v>280</v>
      </c>
      <c r="BS244" t="s">
        <v>281</v>
      </c>
      <c r="BT244" t="s">
        <v>280</v>
      </c>
      <c r="BU244" t="s">
        <v>281</v>
      </c>
      <c r="BV244" t="s">
        <v>281</v>
      </c>
      <c r="BW244" t="s">
        <v>281</v>
      </c>
      <c r="BX244" t="s">
        <v>281</v>
      </c>
      <c r="BY244" t="s">
        <v>280</v>
      </c>
      <c r="BZ244" t="s">
        <v>281</v>
      </c>
      <c r="CA244" t="s">
        <v>280</v>
      </c>
      <c r="CB244" t="s">
        <v>281</v>
      </c>
      <c r="CC244" t="s">
        <v>279</v>
      </c>
      <c r="CD244" t="s">
        <v>281</v>
      </c>
      <c r="CE244" t="s">
        <v>279</v>
      </c>
      <c r="CF244" t="s">
        <v>281</v>
      </c>
      <c r="CG244" t="s">
        <v>281</v>
      </c>
      <c r="CH244" t="s">
        <v>281</v>
      </c>
      <c r="CI244" t="s">
        <v>281</v>
      </c>
      <c r="CJ244" t="s">
        <v>281</v>
      </c>
      <c r="CK244" t="s">
        <v>279</v>
      </c>
      <c r="CL244" t="s">
        <v>281</v>
      </c>
      <c r="CM244" t="s">
        <v>281</v>
      </c>
      <c r="CN244" t="s">
        <v>281</v>
      </c>
      <c r="CO244" t="s">
        <v>281</v>
      </c>
      <c r="CP244" t="s">
        <v>281</v>
      </c>
      <c r="CQ244" t="s">
        <v>281</v>
      </c>
      <c r="CR244" t="s">
        <v>281</v>
      </c>
      <c r="CS244" t="s">
        <v>281</v>
      </c>
      <c r="CT244" t="s">
        <v>281</v>
      </c>
      <c r="CU244" t="s">
        <v>281</v>
      </c>
      <c r="CV244" t="s">
        <v>281</v>
      </c>
      <c r="CW244" t="s">
        <v>281</v>
      </c>
      <c r="CX244" t="s">
        <v>281</v>
      </c>
      <c r="CY244" t="s">
        <v>281</v>
      </c>
      <c r="CZ244" t="s">
        <v>281</v>
      </c>
      <c r="DA244" t="s">
        <v>281</v>
      </c>
      <c r="DB244" t="s">
        <v>281</v>
      </c>
      <c r="DC244" t="s">
        <v>281</v>
      </c>
      <c r="DD244" t="s">
        <v>280</v>
      </c>
      <c r="DE244" t="s">
        <v>281</v>
      </c>
      <c r="DF244" t="s">
        <v>281</v>
      </c>
      <c r="DG244" t="s">
        <v>281</v>
      </c>
      <c r="DH244" t="s">
        <v>280</v>
      </c>
      <c r="DI244" t="s">
        <v>280</v>
      </c>
      <c r="DJ244" t="s">
        <v>281</v>
      </c>
      <c r="DK244" t="s">
        <v>280</v>
      </c>
      <c r="DL244" t="s">
        <v>281</v>
      </c>
      <c r="DM244" t="s">
        <v>281</v>
      </c>
      <c r="DN244" t="s">
        <v>280</v>
      </c>
      <c r="DO244" t="s">
        <v>281</v>
      </c>
      <c r="DP244" t="s">
        <v>281</v>
      </c>
      <c r="DQ244" t="s">
        <v>281</v>
      </c>
      <c r="DR244" t="s">
        <v>281</v>
      </c>
      <c r="DS244" t="s">
        <v>281</v>
      </c>
      <c r="DT244" t="s">
        <v>281</v>
      </c>
      <c r="DU244" t="s">
        <v>281</v>
      </c>
      <c r="DV244" t="s">
        <v>279</v>
      </c>
      <c r="DW244" t="s">
        <v>281</v>
      </c>
      <c r="DX244" t="s">
        <v>281</v>
      </c>
      <c r="DY244" t="s">
        <v>281</v>
      </c>
      <c r="DZ244" t="s">
        <v>281</v>
      </c>
      <c r="EA244" t="s">
        <v>281</v>
      </c>
      <c r="EB244" t="s">
        <v>281</v>
      </c>
      <c r="EC244" t="s">
        <v>281</v>
      </c>
      <c r="ED244" t="s">
        <v>281</v>
      </c>
      <c r="EE244" t="s">
        <v>281</v>
      </c>
      <c r="EF244" t="s">
        <v>281</v>
      </c>
      <c r="EG244" t="s">
        <v>281</v>
      </c>
      <c r="EH244" t="s">
        <v>280</v>
      </c>
      <c r="EI244" t="s">
        <v>280</v>
      </c>
      <c r="EJ244" t="s">
        <v>280</v>
      </c>
      <c r="EK244" t="s">
        <v>280</v>
      </c>
      <c r="EL244" t="s">
        <v>279</v>
      </c>
      <c r="EM244" t="s">
        <v>281</v>
      </c>
      <c r="EN244" t="s">
        <v>279</v>
      </c>
      <c r="EO244" t="s">
        <v>281</v>
      </c>
      <c r="EP244" t="s">
        <v>281</v>
      </c>
      <c r="EQ244" t="s">
        <v>281</v>
      </c>
      <c r="ER244" t="s">
        <v>281</v>
      </c>
      <c r="ES244" t="s">
        <v>281</v>
      </c>
      <c r="ET244" t="s">
        <v>281</v>
      </c>
      <c r="EU244" t="s">
        <v>281</v>
      </c>
      <c r="EV244" t="s">
        <v>281</v>
      </c>
      <c r="EW244" t="s">
        <v>281</v>
      </c>
      <c r="EX244" t="s">
        <v>281</v>
      </c>
      <c r="EY244" t="s">
        <v>281</v>
      </c>
      <c r="EZ244" t="s">
        <v>281</v>
      </c>
      <c r="FA244" t="s">
        <v>281</v>
      </c>
      <c r="FB244" t="s">
        <v>281</v>
      </c>
      <c r="FC244" t="s">
        <v>281</v>
      </c>
      <c r="FD244" t="s">
        <v>281</v>
      </c>
      <c r="FE244" t="s">
        <v>281</v>
      </c>
      <c r="FF244" t="s">
        <v>280</v>
      </c>
      <c r="FG244" t="s">
        <v>281</v>
      </c>
      <c r="FH244" t="s">
        <v>281</v>
      </c>
      <c r="FI244" t="s">
        <v>281</v>
      </c>
      <c r="FJ244" t="s">
        <v>281</v>
      </c>
      <c r="FK244" t="s">
        <v>281</v>
      </c>
      <c r="FL244" t="s">
        <v>281</v>
      </c>
      <c r="FM244" t="s">
        <v>281</v>
      </c>
      <c r="FN244" t="s">
        <v>281</v>
      </c>
      <c r="FO244" t="s">
        <v>281</v>
      </c>
      <c r="FP244" t="s">
        <v>281</v>
      </c>
      <c r="FQ244" t="s">
        <v>281</v>
      </c>
      <c r="FR244" t="s">
        <v>281</v>
      </c>
      <c r="FS244" t="s">
        <v>281</v>
      </c>
      <c r="FT244" t="s">
        <v>281</v>
      </c>
      <c r="FU244" t="s">
        <v>281</v>
      </c>
    </row>
    <row r="245" spans="1:177">
      <c r="A245" s="16">
        <v>370</v>
      </c>
      <c r="B245" s="16">
        <v>1</v>
      </c>
      <c r="C245" s="52">
        <v>101.6</v>
      </c>
      <c r="D245" t="s">
        <v>281</v>
      </c>
      <c r="E245" t="s">
        <v>281</v>
      </c>
      <c r="F245" t="s">
        <v>279</v>
      </c>
      <c r="G245" t="s">
        <v>281</v>
      </c>
      <c r="H245" t="s">
        <v>279</v>
      </c>
      <c r="I245" t="s">
        <v>279</v>
      </c>
      <c r="J245" t="s">
        <v>279</v>
      </c>
      <c r="K245" t="s">
        <v>279</v>
      </c>
      <c r="L245" t="s">
        <v>280</v>
      </c>
      <c r="M245" t="s">
        <v>281</v>
      </c>
      <c r="N245" t="s">
        <v>281</v>
      </c>
      <c r="O245" t="s">
        <v>280</v>
      </c>
      <c r="P245" t="s">
        <v>281</v>
      </c>
      <c r="Q245" t="s">
        <v>280</v>
      </c>
      <c r="R245" t="s">
        <v>281</v>
      </c>
      <c r="S245" t="s">
        <v>280</v>
      </c>
      <c r="T245" t="s">
        <v>280</v>
      </c>
      <c r="U245" t="s">
        <v>280</v>
      </c>
      <c r="V245" t="s">
        <v>280</v>
      </c>
      <c r="W245" t="s">
        <v>280</v>
      </c>
      <c r="X245" t="s">
        <v>281</v>
      </c>
      <c r="Y245" t="s">
        <v>281</v>
      </c>
      <c r="Z245" t="s">
        <v>281</v>
      </c>
      <c r="AA245" t="s">
        <v>281</v>
      </c>
      <c r="AB245" t="s">
        <v>281</v>
      </c>
      <c r="AC245" t="s">
        <v>279</v>
      </c>
      <c r="AD245" t="s">
        <v>279</v>
      </c>
      <c r="AE245" t="s">
        <v>281</v>
      </c>
      <c r="AF245" t="s">
        <v>281</v>
      </c>
      <c r="AG245" t="s">
        <v>281</v>
      </c>
      <c r="AH245" t="s">
        <v>281</v>
      </c>
      <c r="AI245" t="s">
        <v>279</v>
      </c>
      <c r="AJ245" t="s">
        <v>281</v>
      </c>
      <c r="AK245" t="s">
        <v>281</v>
      </c>
      <c r="AL245" t="s">
        <v>281</v>
      </c>
      <c r="AM245" t="s">
        <v>281</v>
      </c>
      <c r="AN245" t="s">
        <v>281</v>
      </c>
      <c r="AO245" t="s">
        <v>279</v>
      </c>
      <c r="AP245" t="s">
        <v>281</v>
      </c>
      <c r="AQ245" t="s">
        <v>281</v>
      </c>
      <c r="AR245" t="s">
        <v>281</v>
      </c>
      <c r="AS245" t="s">
        <v>279</v>
      </c>
      <c r="AT245" t="s">
        <v>281</v>
      </c>
      <c r="AU245" t="s">
        <v>281</v>
      </c>
      <c r="AV245" t="s">
        <v>279</v>
      </c>
      <c r="AW245" t="s">
        <v>279</v>
      </c>
      <c r="AX245" t="s">
        <v>281</v>
      </c>
      <c r="AY245" t="s">
        <v>279</v>
      </c>
      <c r="AZ245" t="s">
        <v>281</v>
      </c>
      <c r="BA245" t="s">
        <v>281</v>
      </c>
      <c r="BB245" t="s">
        <v>281</v>
      </c>
      <c r="BC245" t="s">
        <v>281</v>
      </c>
      <c r="BD245" t="s">
        <v>279</v>
      </c>
      <c r="BE245" t="s">
        <v>279</v>
      </c>
      <c r="BF245" t="s">
        <v>279</v>
      </c>
      <c r="BG245" t="s">
        <v>281</v>
      </c>
      <c r="BH245" t="s">
        <v>280</v>
      </c>
      <c r="BI245" t="s">
        <v>281</v>
      </c>
      <c r="BJ245" t="s">
        <v>280</v>
      </c>
      <c r="BK245" t="s">
        <v>281</v>
      </c>
      <c r="BL245" t="s">
        <v>281</v>
      </c>
      <c r="BM245" t="s">
        <v>281</v>
      </c>
      <c r="BN245" t="s">
        <v>281</v>
      </c>
      <c r="BO245" t="s">
        <v>281</v>
      </c>
      <c r="BP245" t="s">
        <v>281</v>
      </c>
      <c r="BQ245" t="s">
        <v>281</v>
      </c>
      <c r="BR245" t="s">
        <v>280</v>
      </c>
      <c r="BS245" t="s">
        <v>280</v>
      </c>
      <c r="BT245" t="s">
        <v>279</v>
      </c>
      <c r="BU245" t="s">
        <v>281</v>
      </c>
      <c r="BV245" t="s">
        <v>281</v>
      </c>
      <c r="BW245" t="s">
        <v>281</v>
      </c>
      <c r="BX245" t="s">
        <v>281</v>
      </c>
      <c r="BY245" t="s">
        <v>279</v>
      </c>
      <c r="BZ245" t="s">
        <v>281</v>
      </c>
      <c r="CA245" t="s">
        <v>280</v>
      </c>
      <c r="CB245" t="s">
        <v>281</v>
      </c>
      <c r="CC245" t="s">
        <v>280</v>
      </c>
      <c r="CD245" t="s">
        <v>281</v>
      </c>
      <c r="CE245" t="s">
        <v>280</v>
      </c>
      <c r="CF245" t="s">
        <v>281</v>
      </c>
      <c r="CG245" t="s">
        <v>281</v>
      </c>
      <c r="CH245" t="s">
        <v>281</v>
      </c>
      <c r="CI245" t="s">
        <v>281</v>
      </c>
      <c r="CJ245" t="s">
        <v>281</v>
      </c>
      <c r="CK245" t="s">
        <v>280</v>
      </c>
      <c r="CL245" t="s">
        <v>281</v>
      </c>
      <c r="CM245" t="s">
        <v>281</v>
      </c>
      <c r="CN245" t="s">
        <v>281</v>
      </c>
      <c r="CO245" t="s">
        <v>281</v>
      </c>
      <c r="CP245" t="s">
        <v>281</v>
      </c>
      <c r="CQ245" t="s">
        <v>281</v>
      </c>
      <c r="CR245" t="s">
        <v>281</v>
      </c>
      <c r="CS245" t="s">
        <v>281</v>
      </c>
      <c r="CT245" t="s">
        <v>281</v>
      </c>
      <c r="CU245" t="s">
        <v>281</v>
      </c>
      <c r="CV245" t="s">
        <v>281</v>
      </c>
      <c r="CW245" t="s">
        <v>281</v>
      </c>
      <c r="CX245" t="s">
        <v>281</v>
      </c>
      <c r="CY245" t="s">
        <v>281</v>
      </c>
      <c r="CZ245" t="s">
        <v>281</v>
      </c>
      <c r="DA245" t="s">
        <v>281</v>
      </c>
      <c r="DB245" t="s">
        <v>281</v>
      </c>
      <c r="DC245" t="s">
        <v>281</v>
      </c>
      <c r="DD245" t="s">
        <v>280</v>
      </c>
      <c r="DE245" t="s">
        <v>280</v>
      </c>
      <c r="DF245" t="s">
        <v>280</v>
      </c>
      <c r="DG245" t="s">
        <v>281</v>
      </c>
      <c r="DH245" t="s">
        <v>280</v>
      </c>
      <c r="DI245" t="s">
        <v>280</v>
      </c>
      <c r="DJ245" t="s">
        <v>281</v>
      </c>
      <c r="DK245" t="s">
        <v>280</v>
      </c>
      <c r="DL245" t="s">
        <v>281</v>
      </c>
      <c r="DM245" t="s">
        <v>281</v>
      </c>
      <c r="DN245" t="s">
        <v>280</v>
      </c>
      <c r="DO245" t="s">
        <v>281</v>
      </c>
      <c r="DP245" t="s">
        <v>281</v>
      </c>
      <c r="DQ245" t="s">
        <v>281</v>
      </c>
      <c r="DR245" t="s">
        <v>281</v>
      </c>
      <c r="DS245" t="s">
        <v>281</v>
      </c>
      <c r="DT245" t="s">
        <v>281</v>
      </c>
      <c r="DU245" t="s">
        <v>281</v>
      </c>
      <c r="DV245" t="s">
        <v>280</v>
      </c>
      <c r="DW245" t="s">
        <v>281</v>
      </c>
      <c r="DX245" t="s">
        <v>281</v>
      </c>
      <c r="DY245" t="s">
        <v>281</v>
      </c>
      <c r="DZ245" t="s">
        <v>281</v>
      </c>
      <c r="EA245" t="s">
        <v>281</v>
      </c>
      <c r="EB245" t="s">
        <v>281</v>
      </c>
      <c r="EC245" t="s">
        <v>281</v>
      </c>
      <c r="ED245" t="s">
        <v>281</v>
      </c>
      <c r="EE245" t="s">
        <v>281</v>
      </c>
      <c r="EF245" t="s">
        <v>281</v>
      </c>
      <c r="EG245" t="s">
        <v>281</v>
      </c>
      <c r="EH245" t="s">
        <v>280</v>
      </c>
      <c r="EI245" t="s">
        <v>280</v>
      </c>
      <c r="EJ245" t="s">
        <v>279</v>
      </c>
      <c r="EK245" t="s">
        <v>279</v>
      </c>
      <c r="EL245" t="s">
        <v>281</v>
      </c>
      <c r="EM245" t="s">
        <v>281</v>
      </c>
      <c r="EN245" t="s">
        <v>279</v>
      </c>
      <c r="EO245" t="s">
        <v>281</v>
      </c>
      <c r="EP245" t="s">
        <v>281</v>
      </c>
      <c r="EQ245" t="s">
        <v>281</v>
      </c>
      <c r="ER245" t="s">
        <v>281</v>
      </c>
      <c r="ES245" t="s">
        <v>281</v>
      </c>
      <c r="ET245" t="s">
        <v>281</v>
      </c>
      <c r="EU245" t="s">
        <v>281</v>
      </c>
      <c r="EV245" t="s">
        <v>281</v>
      </c>
      <c r="EW245" t="s">
        <v>281</v>
      </c>
      <c r="EX245" t="s">
        <v>281</v>
      </c>
      <c r="EY245" t="s">
        <v>281</v>
      </c>
      <c r="EZ245" t="s">
        <v>281</v>
      </c>
      <c r="FA245" t="s">
        <v>281</v>
      </c>
      <c r="FB245" t="s">
        <v>281</v>
      </c>
      <c r="FC245" t="s">
        <v>281</v>
      </c>
      <c r="FD245" t="s">
        <v>281</v>
      </c>
      <c r="FE245" t="s">
        <v>281</v>
      </c>
      <c r="FF245" t="s">
        <v>279</v>
      </c>
      <c r="FG245" t="s">
        <v>281</v>
      </c>
      <c r="FH245" t="s">
        <v>281</v>
      </c>
      <c r="FI245" t="s">
        <v>281</v>
      </c>
      <c r="FJ245" t="s">
        <v>281</v>
      </c>
      <c r="FK245" t="s">
        <v>281</v>
      </c>
      <c r="FL245" t="s">
        <v>281</v>
      </c>
      <c r="FM245" t="s">
        <v>281</v>
      </c>
      <c r="FN245" t="s">
        <v>281</v>
      </c>
      <c r="FO245" t="s">
        <v>281</v>
      </c>
      <c r="FP245" t="s">
        <v>281</v>
      </c>
      <c r="FQ245" t="s">
        <v>281</v>
      </c>
      <c r="FR245" t="s">
        <v>281</v>
      </c>
      <c r="FS245" t="s">
        <v>281</v>
      </c>
      <c r="FT245" t="s">
        <v>281</v>
      </c>
      <c r="FU245" t="s">
        <v>281</v>
      </c>
    </row>
    <row r="246" spans="1:177">
      <c r="A246" s="16">
        <v>371</v>
      </c>
      <c r="B246" s="16">
        <v>1</v>
      </c>
      <c r="C246" s="52">
        <v>95.6</v>
      </c>
      <c r="D246" t="s">
        <v>281</v>
      </c>
      <c r="E246" t="s">
        <v>281</v>
      </c>
      <c r="F246" t="s">
        <v>279</v>
      </c>
      <c r="G246" t="s">
        <v>281</v>
      </c>
      <c r="H246" t="s">
        <v>279</v>
      </c>
      <c r="I246" t="s">
        <v>279</v>
      </c>
      <c r="J246" t="s">
        <v>281</v>
      </c>
      <c r="K246" t="s">
        <v>281</v>
      </c>
      <c r="L246" t="s">
        <v>279</v>
      </c>
      <c r="M246" t="s">
        <v>281</v>
      </c>
      <c r="N246" t="s">
        <v>281</v>
      </c>
      <c r="O246" t="s">
        <v>279</v>
      </c>
      <c r="P246" t="s">
        <v>281</v>
      </c>
      <c r="Q246" t="s">
        <v>279</v>
      </c>
      <c r="R246" t="s">
        <v>281</v>
      </c>
      <c r="S246" t="s">
        <v>279</v>
      </c>
      <c r="T246" t="s">
        <v>279</v>
      </c>
      <c r="U246" t="s">
        <v>281</v>
      </c>
      <c r="V246" t="s">
        <v>281</v>
      </c>
      <c r="W246" t="s">
        <v>279</v>
      </c>
      <c r="X246" t="s">
        <v>281</v>
      </c>
      <c r="Y246" t="s">
        <v>281</v>
      </c>
      <c r="Z246" t="s">
        <v>281</v>
      </c>
      <c r="AA246" t="s">
        <v>281</v>
      </c>
      <c r="AB246" t="s">
        <v>281</v>
      </c>
      <c r="AC246" t="s">
        <v>280</v>
      </c>
      <c r="AD246" t="s">
        <v>280</v>
      </c>
      <c r="AE246" t="s">
        <v>281</v>
      </c>
      <c r="AF246" t="s">
        <v>281</v>
      </c>
      <c r="AG246" t="s">
        <v>281</v>
      </c>
      <c r="AH246" t="s">
        <v>281</v>
      </c>
      <c r="AI246" t="s">
        <v>280</v>
      </c>
      <c r="AJ246" t="s">
        <v>281</v>
      </c>
      <c r="AK246" t="s">
        <v>281</v>
      </c>
      <c r="AL246" t="s">
        <v>281</v>
      </c>
      <c r="AM246" t="s">
        <v>281</v>
      </c>
      <c r="AN246" t="s">
        <v>281</v>
      </c>
      <c r="AO246" t="s">
        <v>279</v>
      </c>
      <c r="AP246" t="s">
        <v>281</v>
      </c>
      <c r="AQ246" t="s">
        <v>281</v>
      </c>
      <c r="AR246" t="s">
        <v>281</v>
      </c>
      <c r="AS246" t="s">
        <v>279</v>
      </c>
      <c r="AT246" t="s">
        <v>281</v>
      </c>
      <c r="AU246" t="s">
        <v>281</v>
      </c>
      <c r="AV246" t="s">
        <v>279</v>
      </c>
      <c r="AW246" t="s">
        <v>279</v>
      </c>
      <c r="AX246" t="s">
        <v>281</v>
      </c>
      <c r="AY246" t="s">
        <v>279</v>
      </c>
      <c r="AZ246" t="s">
        <v>281</v>
      </c>
      <c r="BA246" t="s">
        <v>281</v>
      </c>
      <c r="BB246" t="s">
        <v>281</v>
      </c>
      <c r="BC246" t="s">
        <v>281</v>
      </c>
      <c r="BD246" t="s">
        <v>279</v>
      </c>
      <c r="BE246" t="s">
        <v>279</v>
      </c>
      <c r="BF246" t="s">
        <v>279</v>
      </c>
      <c r="BG246" t="s">
        <v>281</v>
      </c>
      <c r="BH246" t="s">
        <v>279</v>
      </c>
      <c r="BI246" t="s">
        <v>281</v>
      </c>
      <c r="BJ246" t="s">
        <v>279</v>
      </c>
      <c r="BK246" t="s">
        <v>281</v>
      </c>
      <c r="BL246" t="s">
        <v>281</v>
      </c>
      <c r="BM246" t="s">
        <v>281</v>
      </c>
      <c r="BN246" t="s">
        <v>281</v>
      </c>
      <c r="BO246" t="s">
        <v>281</v>
      </c>
      <c r="BP246" t="s">
        <v>281</v>
      </c>
      <c r="BQ246" t="s">
        <v>281</v>
      </c>
      <c r="BR246" t="s">
        <v>280</v>
      </c>
      <c r="BS246" t="s">
        <v>281</v>
      </c>
      <c r="BT246" t="s">
        <v>280</v>
      </c>
      <c r="BU246" t="s">
        <v>281</v>
      </c>
      <c r="BV246" t="s">
        <v>281</v>
      </c>
      <c r="BW246" t="s">
        <v>281</v>
      </c>
      <c r="BX246" t="s">
        <v>281</v>
      </c>
      <c r="BY246" t="s">
        <v>279</v>
      </c>
      <c r="BZ246" t="s">
        <v>281</v>
      </c>
      <c r="CA246" t="s">
        <v>279</v>
      </c>
      <c r="CB246" t="s">
        <v>281</v>
      </c>
      <c r="CC246" t="s">
        <v>280</v>
      </c>
      <c r="CD246" t="s">
        <v>281</v>
      </c>
      <c r="CE246" t="s">
        <v>280</v>
      </c>
      <c r="CF246" t="s">
        <v>281</v>
      </c>
      <c r="CG246" t="s">
        <v>281</v>
      </c>
      <c r="CH246" t="s">
        <v>281</v>
      </c>
      <c r="CI246" t="s">
        <v>281</v>
      </c>
      <c r="CJ246" t="s">
        <v>281</v>
      </c>
      <c r="CK246" t="s">
        <v>280</v>
      </c>
      <c r="CL246" t="s">
        <v>281</v>
      </c>
      <c r="CM246" t="s">
        <v>281</v>
      </c>
      <c r="CN246" t="s">
        <v>281</v>
      </c>
      <c r="CO246" t="s">
        <v>281</v>
      </c>
      <c r="CP246" t="s">
        <v>281</v>
      </c>
      <c r="CQ246" t="s">
        <v>281</v>
      </c>
      <c r="CR246" t="s">
        <v>281</v>
      </c>
      <c r="CS246" t="s">
        <v>281</v>
      </c>
      <c r="CT246" t="s">
        <v>281</v>
      </c>
      <c r="CU246" t="s">
        <v>281</v>
      </c>
      <c r="CV246" t="s">
        <v>281</v>
      </c>
      <c r="CW246" t="s">
        <v>281</v>
      </c>
      <c r="CX246" t="s">
        <v>281</v>
      </c>
      <c r="CY246" t="s">
        <v>281</v>
      </c>
      <c r="CZ246" t="s">
        <v>281</v>
      </c>
      <c r="DA246" t="s">
        <v>281</v>
      </c>
      <c r="DB246" t="s">
        <v>281</v>
      </c>
      <c r="DC246" t="s">
        <v>281</v>
      </c>
      <c r="DD246" t="s">
        <v>280</v>
      </c>
      <c r="DE246" t="s">
        <v>279</v>
      </c>
      <c r="DF246" t="s">
        <v>280</v>
      </c>
      <c r="DG246" t="s">
        <v>279</v>
      </c>
      <c r="DH246" t="s">
        <v>279</v>
      </c>
      <c r="DI246" t="s">
        <v>279</v>
      </c>
      <c r="DJ246" t="s">
        <v>281</v>
      </c>
      <c r="DK246" t="s">
        <v>279</v>
      </c>
      <c r="DL246" t="s">
        <v>281</v>
      </c>
      <c r="DM246" t="s">
        <v>281</v>
      </c>
      <c r="DN246" t="s">
        <v>279</v>
      </c>
      <c r="DO246" t="s">
        <v>281</v>
      </c>
      <c r="DP246" t="s">
        <v>281</v>
      </c>
      <c r="DQ246" t="s">
        <v>281</v>
      </c>
      <c r="DR246" t="s">
        <v>281</v>
      </c>
      <c r="DS246" t="s">
        <v>281</v>
      </c>
      <c r="DT246" t="s">
        <v>281</v>
      </c>
      <c r="DU246" t="s">
        <v>281</v>
      </c>
      <c r="DV246" t="s">
        <v>280</v>
      </c>
      <c r="DW246" t="s">
        <v>281</v>
      </c>
      <c r="DX246" t="s">
        <v>281</v>
      </c>
      <c r="DY246" t="s">
        <v>281</v>
      </c>
      <c r="DZ246" t="s">
        <v>281</v>
      </c>
      <c r="EA246" t="s">
        <v>281</v>
      </c>
      <c r="EB246" t="s">
        <v>281</v>
      </c>
      <c r="EC246" t="s">
        <v>281</v>
      </c>
      <c r="ED246" t="s">
        <v>281</v>
      </c>
      <c r="EE246" t="s">
        <v>281</v>
      </c>
      <c r="EF246" t="s">
        <v>281</v>
      </c>
      <c r="EG246" t="s">
        <v>281</v>
      </c>
      <c r="EH246" t="s">
        <v>279</v>
      </c>
      <c r="EI246" t="s">
        <v>279</v>
      </c>
      <c r="EJ246" t="s">
        <v>279</v>
      </c>
      <c r="EK246" t="s">
        <v>279</v>
      </c>
      <c r="EL246" t="s">
        <v>280</v>
      </c>
      <c r="EM246" t="s">
        <v>281</v>
      </c>
      <c r="EN246" t="s">
        <v>280</v>
      </c>
      <c r="EO246" t="s">
        <v>281</v>
      </c>
      <c r="EP246" t="s">
        <v>281</v>
      </c>
      <c r="EQ246" t="s">
        <v>281</v>
      </c>
      <c r="ER246" t="s">
        <v>281</v>
      </c>
      <c r="ES246" t="s">
        <v>281</v>
      </c>
      <c r="ET246" t="s">
        <v>281</v>
      </c>
      <c r="EU246" t="s">
        <v>281</v>
      </c>
      <c r="EV246" t="s">
        <v>281</v>
      </c>
      <c r="EW246" t="s">
        <v>281</v>
      </c>
      <c r="EX246" t="s">
        <v>281</v>
      </c>
      <c r="EY246" t="s">
        <v>281</v>
      </c>
      <c r="EZ246" t="s">
        <v>281</v>
      </c>
      <c r="FA246" t="s">
        <v>281</v>
      </c>
      <c r="FB246" t="s">
        <v>281</v>
      </c>
      <c r="FC246" t="s">
        <v>281</v>
      </c>
      <c r="FD246" t="s">
        <v>281</v>
      </c>
      <c r="FE246" t="s">
        <v>281</v>
      </c>
      <c r="FF246" t="s">
        <v>280</v>
      </c>
      <c r="FG246" t="s">
        <v>281</v>
      </c>
      <c r="FH246" t="s">
        <v>281</v>
      </c>
      <c r="FI246" t="s">
        <v>281</v>
      </c>
      <c r="FJ246" t="s">
        <v>281</v>
      </c>
      <c r="FK246" t="s">
        <v>281</v>
      </c>
      <c r="FL246" t="s">
        <v>281</v>
      </c>
      <c r="FM246" t="s">
        <v>281</v>
      </c>
      <c r="FN246" t="s">
        <v>281</v>
      </c>
      <c r="FO246" t="s">
        <v>281</v>
      </c>
      <c r="FP246" t="s">
        <v>281</v>
      </c>
      <c r="FQ246" t="s">
        <v>281</v>
      </c>
      <c r="FR246" t="s">
        <v>281</v>
      </c>
      <c r="FS246" t="s">
        <v>281</v>
      </c>
      <c r="FT246" t="s">
        <v>281</v>
      </c>
      <c r="FU246" t="s">
        <v>281</v>
      </c>
    </row>
    <row r="247" spans="1:177">
      <c r="A247" s="16">
        <v>372</v>
      </c>
      <c r="B247" s="16">
        <v>1</v>
      </c>
      <c r="C247" s="52">
        <v>109.2</v>
      </c>
      <c r="D247" t="s">
        <v>281</v>
      </c>
      <c r="E247" t="s">
        <v>281</v>
      </c>
      <c r="F247" t="s">
        <v>279</v>
      </c>
      <c r="G247" t="s">
        <v>281</v>
      </c>
      <c r="H247" t="s">
        <v>279</v>
      </c>
      <c r="I247" t="s">
        <v>279</v>
      </c>
      <c r="J247" t="s">
        <v>281</v>
      </c>
      <c r="K247" t="s">
        <v>281</v>
      </c>
      <c r="L247" t="s">
        <v>279</v>
      </c>
      <c r="M247" t="s">
        <v>281</v>
      </c>
      <c r="N247" t="s">
        <v>281</v>
      </c>
      <c r="O247" t="s">
        <v>279</v>
      </c>
      <c r="P247" t="s">
        <v>280</v>
      </c>
      <c r="Q247" t="s">
        <v>280</v>
      </c>
      <c r="R247" t="s">
        <v>281</v>
      </c>
      <c r="S247" t="s">
        <v>280</v>
      </c>
      <c r="T247" t="s">
        <v>280</v>
      </c>
      <c r="U247" t="s">
        <v>281</v>
      </c>
      <c r="V247" t="s">
        <v>281</v>
      </c>
      <c r="W247" t="s">
        <v>280</v>
      </c>
      <c r="X247" t="s">
        <v>281</v>
      </c>
      <c r="Y247" t="s">
        <v>281</v>
      </c>
      <c r="Z247" t="s">
        <v>281</v>
      </c>
      <c r="AA247" t="s">
        <v>281</v>
      </c>
      <c r="AB247" t="s">
        <v>281</v>
      </c>
      <c r="AC247" t="s">
        <v>280</v>
      </c>
      <c r="AD247" t="s">
        <v>279</v>
      </c>
      <c r="AE247" t="s">
        <v>281</v>
      </c>
      <c r="AF247" t="s">
        <v>281</v>
      </c>
      <c r="AG247" t="s">
        <v>281</v>
      </c>
      <c r="AH247" t="s">
        <v>281</v>
      </c>
      <c r="AI247" t="s">
        <v>280</v>
      </c>
      <c r="AJ247" t="s">
        <v>281</v>
      </c>
      <c r="AK247" t="s">
        <v>281</v>
      </c>
      <c r="AL247" t="s">
        <v>281</v>
      </c>
      <c r="AM247" t="s">
        <v>281</v>
      </c>
      <c r="AN247" t="s">
        <v>281</v>
      </c>
      <c r="AO247" t="s">
        <v>280</v>
      </c>
      <c r="AP247" t="s">
        <v>281</v>
      </c>
      <c r="AQ247" t="s">
        <v>281</v>
      </c>
      <c r="AR247" t="s">
        <v>281</v>
      </c>
      <c r="AS247" t="s">
        <v>280</v>
      </c>
      <c r="AT247" t="s">
        <v>281</v>
      </c>
      <c r="AU247" t="s">
        <v>281</v>
      </c>
      <c r="AV247" t="s">
        <v>280</v>
      </c>
      <c r="AW247" t="s">
        <v>280</v>
      </c>
      <c r="AX247" t="s">
        <v>281</v>
      </c>
      <c r="AY247" t="s">
        <v>280</v>
      </c>
      <c r="AZ247" t="s">
        <v>281</v>
      </c>
      <c r="BA247" t="s">
        <v>281</v>
      </c>
      <c r="BB247" t="s">
        <v>281</v>
      </c>
      <c r="BC247" t="s">
        <v>281</v>
      </c>
      <c r="BD247" t="s">
        <v>280</v>
      </c>
      <c r="BE247" t="s">
        <v>280</v>
      </c>
      <c r="BF247" t="s">
        <v>280</v>
      </c>
      <c r="BG247" t="s">
        <v>281</v>
      </c>
      <c r="BH247" t="s">
        <v>280</v>
      </c>
      <c r="BI247" t="s">
        <v>281</v>
      </c>
      <c r="BJ247" t="s">
        <v>280</v>
      </c>
      <c r="BK247" t="s">
        <v>281</v>
      </c>
      <c r="BL247" t="s">
        <v>281</v>
      </c>
      <c r="BM247" t="s">
        <v>281</v>
      </c>
      <c r="BN247" t="s">
        <v>281</v>
      </c>
      <c r="BO247" t="s">
        <v>281</v>
      </c>
      <c r="BP247" t="s">
        <v>281</v>
      </c>
      <c r="BQ247" t="s">
        <v>281</v>
      </c>
      <c r="BR247" t="s">
        <v>280</v>
      </c>
      <c r="BS247" t="s">
        <v>281</v>
      </c>
      <c r="BT247" t="s">
        <v>280</v>
      </c>
      <c r="BU247" t="s">
        <v>281</v>
      </c>
      <c r="BV247" t="s">
        <v>281</v>
      </c>
      <c r="BW247" t="s">
        <v>281</v>
      </c>
      <c r="BX247" t="s">
        <v>281</v>
      </c>
      <c r="BY247" t="s">
        <v>279</v>
      </c>
      <c r="BZ247" t="s">
        <v>281</v>
      </c>
      <c r="CA247" t="s">
        <v>279</v>
      </c>
      <c r="CB247" t="s">
        <v>281</v>
      </c>
      <c r="CC247" t="s">
        <v>279</v>
      </c>
      <c r="CD247" t="s">
        <v>281</v>
      </c>
      <c r="CE247" t="s">
        <v>279</v>
      </c>
      <c r="CF247" t="s">
        <v>279</v>
      </c>
      <c r="CG247" t="s">
        <v>281</v>
      </c>
      <c r="CH247" t="s">
        <v>281</v>
      </c>
      <c r="CI247" t="s">
        <v>281</v>
      </c>
      <c r="CJ247" t="s">
        <v>281</v>
      </c>
      <c r="CK247" t="s">
        <v>280</v>
      </c>
      <c r="CL247" t="s">
        <v>281</v>
      </c>
      <c r="CM247" t="s">
        <v>281</v>
      </c>
      <c r="CN247" t="s">
        <v>281</v>
      </c>
      <c r="CO247" t="s">
        <v>281</v>
      </c>
      <c r="CP247" t="s">
        <v>281</v>
      </c>
      <c r="CQ247" t="s">
        <v>281</v>
      </c>
      <c r="CR247" t="s">
        <v>281</v>
      </c>
      <c r="CS247" t="s">
        <v>281</v>
      </c>
      <c r="CT247" t="s">
        <v>281</v>
      </c>
      <c r="CU247" t="s">
        <v>281</v>
      </c>
      <c r="CV247" t="s">
        <v>281</v>
      </c>
      <c r="CW247" t="s">
        <v>281</v>
      </c>
      <c r="CX247" t="s">
        <v>281</v>
      </c>
      <c r="CY247" t="s">
        <v>281</v>
      </c>
      <c r="CZ247" t="s">
        <v>281</v>
      </c>
      <c r="DA247" t="s">
        <v>281</v>
      </c>
      <c r="DB247" t="s">
        <v>281</v>
      </c>
      <c r="DC247" t="s">
        <v>281</v>
      </c>
      <c r="DD247" t="s">
        <v>279</v>
      </c>
      <c r="DE247" t="s">
        <v>281</v>
      </c>
      <c r="DF247" t="s">
        <v>281</v>
      </c>
      <c r="DG247" t="s">
        <v>281</v>
      </c>
      <c r="DH247" t="s">
        <v>279</v>
      </c>
      <c r="DI247" t="s">
        <v>279</v>
      </c>
      <c r="DJ247" t="s">
        <v>281</v>
      </c>
      <c r="DK247" t="s">
        <v>279</v>
      </c>
      <c r="DL247" t="s">
        <v>281</v>
      </c>
      <c r="DM247" t="s">
        <v>281</v>
      </c>
      <c r="DN247" t="s">
        <v>279</v>
      </c>
      <c r="DO247" t="s">
        <v>281</v>
      </c>
      <c r="DP247" t="s">
        <v>281</v>
      </c>
      <c r="DQ247" t="s">
        <v>281</v>
      </c>
      <c r="DR247" t="s">
        <v>281</v>
      </c>
      <c r="DS247" t="s">
        <v>281</v>
      </c>
      <c r="DT247" t="s">
        <v>281</v>
      </c>
      <c r="DU247" t="s">
        <v>281</v>
      </c>
      <c r="DV247" t="s">
        <v>280</v>
      </c>
      <c r="DW247" t="s">
        <v>281</v>
      </c>
      <c r="DX247" t="s">
        <v>281</v>
      </c>
      <c r="DY247" t="s">
        <v>281</v>
      </c>
      <c r="DZ247" t="s">
        <v>281</v>
      </c>
      <c r="EA247" t="s">
        <v>281</v>
      </c>
      <c r="EB247" t="s">
        <v>281</v>
      </c>
      <c r="EC247" t="s">
        <v>281</v>
      </c>
      <c r="ED247" t="s">
        <v>281</v>
      </c>
      <c r="EE247" t="s">
        <v>281</v>
      </c>
      <c r="EF247" t="s">
        <v>281</v>
      </c>
      <c r="EG247" t="s">
        <v>281</v>
      </c>
      <c r="EH247" t="s">
        <v>279</v>
      </c>
      <c r="EI247" t="s">
        <v>279</v>
      </c>
      <c r="EJ247" t="s">
        <v>279</v>
      </c>
      <c r="EK247" t="s">
        <v>279</v>
      </c>
      <c r="EL247" t="s">
        <v>281</v>
      </c>
      <c r="EM247" t="s">
        <v>281</v>
      </c>
      <c r="EN247" t="s">
        <v>279</v>
      </c>
      <c r="EO247" t="s">
        <v>281</v>
      </c>
      <c r="EP247" t="s">
        <v>281</v>
      </c>
      <c r="EQ247" t="s">
        <v>281</v>
      </c>
      <c r="ER247" t="s">
        <v>281</v>
      </c>
      <c r="ES247" t="s">
        <v>281</v>
      </c>
      <c r="ET247" t="s">
        <v>281</v>
      </c>
      <c r="EU247" t="s">
        <v>281</v>
      </c>
      <c r="EV247" t="s">
        <v>281</v>
      </c>
      <c r="EW247" t="s">
        <v>281</v>
      </c>
      <c r="EX247" t="s">
        <v>281</v>
      </c>
      <c r="EY247" t="s">
        <v>281</v>
      </c>
      <c r="EZ247" t="s">
        <v>281</v>
      </c>
      <c r="FA247" t="s">
        <v>281</v>
      </c>
      <c r="FB247" t="s">
        <v>281</v>
      </c>
      <c r="FC247" t="s">
        <v>281</v>
      </c>
      <c r="FD247" t="s">
        <v>281</v>
      </c>
      <c r="FE247" t="s">
        <v>281</v>
      </c>
      <c r="FF247" t="s">
        <v>280</v>
      </c>
      <c r="FG247" t="s">
        <v>281</v>
      </c>
      <c r="FH247" t="s">
        <v>281</v>
      </c>
      <c r="FI247" t="s">
        <v>281</v>
      </c>
      <c r="FJ247" t="s">
        <v>281</v>
      </c>
      <c r="FK247" t="s">
        <v>281</v>
      </c>
      <c r="FL247" t="s">
        <v>281</v>
      </c>
      <c r="FM247" t="s">
        <v>281</v>
      </c>
      <c r="FN247" t="s">
        <v>281</v>
      </c>
      <c r="FO247" t="s">
        <v>281</v>
      </c>
      <c r="FP247" t="s">
        <v>281</v>
      </c>
      <c r="FQ247" t="s">
        <v>281</v>
      </c>
      <c r="FR247" t="s">
        <v>281</v>
      </c>
      <c r="FS247" t="s">
        <v>281</v>
      </c>
      <c r="FT247" t="s">
        <v>281</v>
      </c>
      <c r="FU247" t="s">
        <v>281</v>
      </c>
    </row>
    <row r="248" spans="1:177">
      <c r="A248" s="16">
        <v>373</v>
      </c>
      <c r="B248" s="16">
        <v>1</v>
      </c>
      <c r="C248" s="52">
        <v>109.3</v>
      </c>
      <c r="D248" t="s">
        <v>281</v>
      </c>
      <c r="E248" t="s">
        <v>281</v>
      </c>
      <c r="F248" t="s">
        <v>279</v>
      </c>
      <c r="G248" t="s">
        <v>281</v>
      </c>
      <c r="H248" t="s">
        <v>279</v>
      </c>
      <c r="I248" t="s">
        <v>279</v>
      </c>
      <c r="J248" t="s">
        <v>281</v>
      </c>
      <c r="K248" t="s">
        <v>281</v>
      </c>
      <c r="L248" t="s">
        <v>279</v>
      </c>
      <c r="M248" t="s">
        <v>281</v>
      </c>
      <c r="N248" t="s">
        <v>281</v>
      </c>
      <c r="O248" t="s">
        <v>279</v>
      </c>
      <c r="P248" t="s">
        <v>281</v>
      </c>
      <c r="Q248" t="s">
        <v>279</v>
      </c>
      <c r="R248" t="s">
        <v>281</v>
      </c>
      <c r="S248" t="s">
        <v>279</v>
      </c>
      <c r="T248" t="s">
        <v>279</v>
      </c>
      <c r="U248" t="s">
        <v>281</v>
      </c>
      <c r="V248" t="s">
        <v>281</v>
      </c>
      <c r="W248" t="s">
        <v>279</v>
      </c>
      <c r="X248" t="s">
        <v>281</v>
      </c>
      <c r="Y248" t="s">
        <v>281</v>
      </c>
      <c r="Z248" t="s">
        <v>281</v>
      </c>
      <c r="AA248" t="s">
        <v>281</v>
      </c>
      <c r="AB248" t="s">
        <v>281</v>
      </c>
      <c r="AC248" t="s">
        <v>280</v>
      </c>
      <c r="AD248" t="s">
        <v>280</v>
      </c>
      <c r="AE248" t="s">
        <v>281</v>
      </c>
      <c r="AF248" t="s">
        <v>281</v>
      </c>
      <c r="AG248" t="s">
        <v>281</v>
      </c>
      <c r="AH248" t="s">
        <v>281</v>
      </c>
      <c r="AI248" t="s">
        <v>280</v>
      </c>
      <c r="AJ248" t="s">
        <v>281</v>
      </c>
      <c r="AK248" t="s">
        <v>281</v>
      </c>
      <c r="AL248" t="s">
        <v>281</v>
      </c>
      <c r="AM248" t="s">
        <v>281</v>
      </c>
      <c r="AN248" t="s">
        <v>281</v>
      </c>
      <c r="AO248" t="s">
        <v>280</v>
      </c>
      <c r="AP248" t="s">
        <v>280</v>
      </c>
      <c r="AQ248" t="s">
        <v>280</v>
      </c>
      <c r="AR248" t="s">
        <v>280</v>
      </c>
      <c r="AS248" t="s">
        <v>280</v>
      </c>
      <c r="AT248" t="s">
        <v>280</v>
      </c>
      <c r="AU248" t="s">
        <v>280</v>
      </c>
      <c r="AV248" t="s">
        <v>280</v>
      </c>
      <c r="AW248" t="s">
        <v>280</v>
      </c>
      <c r="AX248" t="s">
        <v>281</v>
      </c>
      <c r="AY248" t="s">
        <v>280</v>
      </c>
      <c r="AZ248" t="s">
        <v>279</v>
      </c>
      <c r="BA248" t="s">
        <v>279</v>
      </c>
      <c r="BB248" t="s">
        <v>279</v>
      </c>
      <c r="BC248" t="s">
        <v>279</v>
      </c>
      <c r="BD248" t="s">
        <v>279</v>
      </c>
      <c r="BE248" t="s">
        <v>279</v>
      </c>
      <c r="BF248" t="s">
        <v>279</v>
      </c>
      <c r="BG248" t="s">
        <v>281</v>
      </c>
      <c r="BH248" t="s">
        <v>280</v>
      </c>
      <c r="BI248" t="s">
        <v>281</v>
      </c>
      <c r="BJ248" t="s">
        <v>280</v>
      </c>
      <c r="BK248" t="s">
        <v>281</v>
      </c>
      <c r="BL248" t="s">
        <v>281</v>
      </c>
      <c r="BM248" t="s">
        <v>281</v>
      </c>
      <c r="BN248" t="s">
        <v>281</v>
      </c>
      <c r="BO248" t="s">
        <v>281</v>
      </c>
      <c r="BP248" t="s">
        <v>281</v>
      </c>
      <c r="BQ248" t="s">
        <v>281</v>
      </c>
      <c r="BR248" t="s">
        <v>279</v>
      </c>
      <c r="BS248" t="s">
        <v>281</v>
      </c>
      <c r="BT248" t="s">
        <v>279</v>
      </c>
      <c r="BU248" t="s">
        <v>281</v>
      </c>
      <c r="BV248" t="s">
        <v>281</v>
      </c>
      <c r="BW248" t="s">
        <v>281</v>
      </c>
      <c r="BX248" t="s">
        <v>281</v>
      </c>
      <c r="BY248" t="s">
        <v>280</v>
      </c>
      <c r="BZ248" t="s">
        <v>281</v>
      </c>
      <c r="CA248" t="s">
        <v>280</v>
      </c>
      <c r="CB248" t="s">
        <v>281</v>
      </c>
      <c r="CC248" t="s">
        <v>280</v>
      </c>
      <c r="CD248" t="s">
        <v>281</v>
      </c>
      <c r="CE248" t="s">
        <v>280</v>
      </c>
      <c r="CF248" t="s">
        <v>281</v>
      </c>
      <c r="CG248" t="s">
        <v>281</v>
      </c>
      <c r="CH248" t="s">
        <v>281</v>
      </c>
      <c r="CI248" t="s">
        <v>281</v>
      </c>
      <c r="CJ248" t="s">
        <v>281</v>
      </c>
      <c r="CK248" t="s">
        <v>280</v>
      </c>
      <c r="CL248" t="s">
        <v>281</v>
      </c>
      <c r="CM248" t="s">
        <v>281</v>
      </c>
      <c r="CN248" t="s">
        <v>281</v>
      </c>
      <c r="CO248" t="s">
        <v>281</v>
      </c>
      <c r="CP248" t="s">
        <v>281</v>
      </c>
      <c r="CQ248" t="s">
        <v>281</v>
      </c>
      <c r="CR248" t="s">
        <v>281</v>
      </c>
      <c r="CS248" t="s">
        <v>281</v>
      </c>
      <c r="CT248" t="s">
        <v>281</v>
      </c>
      <c r="CU248" t="s">
        <v>281</v>
      </c>
      <c r="CV248" t="s">
        <v>281</v>
      </c>
      <c r="CW248" t="s">
        <v>281</v>
      </c>
      <c r="CX248" t="s">
        <v>281</v>
      </c>
      <c r="CY248" t="s">
        <v>281</v>
      </c>
      <c r="CZ248" t="s">
        <v>281</v>
      </c>
      <c r="DA248" t="s">
        <v>281</v>
      </c>
      <c r="DB248" t="s">
        <v>281</v>
      </c>
      <c r="DC248" t="s">
        <v>281</v>
      </c>
      <c r="DD248" t="s">
        <v>280</v>
      </c>
      <c r="DE248" t="s">
        <v>281</v>
      </c>
      <c r="DF248" t="s">
        <v>281</v>
      </c>
      <c r="DG248" t="s">
        <v>281</v>
      </c>
      <c r="DH248" t="s">
        <v>280</v>
      </c>
      <c r="DI248" t="s">
        <v>280</v>
      </c>
      <c r="DJ248" t="s">
        <v>281</v>
      </c>
      <c r="DK248" t="s">
        <v>280</v>
      </c>
      <c r="DL248" t="s">
        <v>281</v>
      </c>
      <c r="DM248" t="s">
        <v>281</v>
      </c>
      <c r="DN248" t="s">
        <v>280</v>
      </c>
      <c r="DO248" t="s">
        <v>281</v>
      </c>
      <c r="DP248" t="s">
        <v>281</v>
      </c>
      <c r="DQ248" t="s">
        <v>281</v>
      </c>
      <c r="DR248" t="s">
        <v>281</v>
      </c>
      <c r="DS248" t="s">
        <v>281</v>
      </c>
      <c r="DT248" t="s">
        <v>281</v>
      </c>
      <c r="DU248" t="s">
        <v>281</v>
      </c>
      <c r="DV248" t="s">
        <v>279</v>
      </c>
      <c r="DW248" t="s">
        <v>281</v>
      </c>
      <c r="DX248" t="s">
        <v>281</v>
      </c>
      <c r="DY248" t="s">
        <v>281</v>
      </c>
      <c r="DZ248" t="s">
        <v>281</v>
      </c>
      <c r="EA248" t="s">
        <v>281</v>
      </c>
      <c r="EB248" t="s">
        <v>281</v>
      </c>
      <c r="EC248" t="s">
        <v>281</v>
      </c>
      <c r="ED248" t="s">
        <v>281</v>
      </c>
      <c r="EE248" t="s">
        <v>281</v>
      </c>
      <c r="EF248" t="s">
        <v>281</v>
      </c>
      <c r="EG248" t="s">
        <v>281</v>
      </c>
      <c r="EH248" t="s">
        <v>280</v>
      </c>
      <c r="EI248" t="s">
        <v>280</v>
      </c>
      <c r="EJ248" t="s">
        <v>280</v>
      </c>
      <c r="EK248" t="s">
        <v>280</v>
      </c>
      <c r="EL248" t="s">
        <v>281</v>
      </c>
      <c r="EM248" t="s">
        <v>281</v>
      </c>
      <c r="EN248" t="s">
        <v>280</v>
      </c>
      <c r="EO248" t="s">
        <v>281</v>
      </c>
      <c r="EP248" t="s">
        <v>281</v>
      </c>
      <c r="EQ248" t="s">
        <v>281</v>
      </c>
      <c r="ER248" t="s">
        <v>281</v>
      </c>
      <c r="ES248" t="s">
        <v>281</v>
      </c>
      <c r="ET248" t="s">
        <v>281</v>
      </c>
      <c r="EU248" t="s">
        <v>281</v>
      </c>
      <c r="EV248" t="s">
        <v>281</v>
      </c>
      <c r="EW248" t="s">
        <v>281</v>
      </c>
      <c r="EX248" t="s">
        <v>281</v>
      </c>
      <c r="EY248" t="s">
        <v>281</v>
      </c>
      <c r="EZ248" t="s">
        <v>281</v>
      </c>
      <c r="FA248" t="s">
        <v>281</v>
      </c>
      <c r="FB248" t="s">
        <v>281</v>
      </c>
      <c r="FC248" t="s">
        <v>281</v>
      </c>
      <c r="FD248" t="s">
        <v>281</v>
      </c>
      <c r="FE248" t="s">
        <v>281</v>
      </c>
      <c r="FF248" t="s">
        <v>280</v>
      </c>
      <c r="FG248" t="s">
        <v>281</v>
      </c>
      <c r="FH248" t="s">
        <v>281</v>
      </c>
      <c r="FI248" t="s">
        <v>281</v>
      </c>
      <c r="FJ248" t="s">
        <v>281</v>
      </c>
      <c r="FK248" t="s">
        <v>281</v>
      </c>
      <c r="FL248" t="s">
        <v>281</v>
      </c>
      <c r="FM248" t="s">
        <v>281</v>
      </c>
      <c r="FN248" t="s">
        <v>281</v>
      </c>
      <c r="FO248" t="s">
        <v>281</v>
      </c>
      <c r="FP248" t="s">
        <v>281</v>
      </c>
      <c r="FQ248" t="s">
        <v>281</v>
      </c>
      <c r="FR248" t="s">
        <v>281</v>
      </c>
      <c r="FS248" t="s">
        <v>281</v>
      </c>
      <c r="FT248" t="s">
        <v>281</v>
      </c>
      <c r="FU248" t="s">
        <v>281</v>
      </c>
    </row>
    <row r="249" spans="1:177">
      <c r="A249" s="16">
        <v>374</v>
      </c>
      <c r="B249" s="16">
        <v>1</v>
      </c>
      <c r="C249" s="52">
        <v>98.8</v>
      </c>
      <c r="D249" t="s">
        <v>281</v>
      </c>
      <c r="E249" t="s">
        <v>281</v>
      </c>
      <c r="F249" t="s">
        <v>279</v>
      </c>
      <c r="G249" t="s">
        <v>281</v>
      </c>
      <c r="H249" t="s">
        <v>279</v>
      </c>
      <c r="I249" t="s">
        <v>279</v>
      </c>
      <c r="J249" t="s">
        <v>281</v>
      </c>
      <c r="K249" t="s">
        <v>281</v>
      </c>
      <c r="L249" t="s">
        <v>279</v>
      </c>
      <c r="M249" t="s">
        <v>281</v>
      </c>
      <c r="N249" t="s">
        <v>281</v>
      </c>
      <c r="O249" t="s">
        <v>279</v>
      </c>
      <c r="P249" t="s">
        <v>279</v>
      </c>
      <c r="Q249" t="s">
        <v>280</v>
      </c>
      <c r="R249" t="s">
        <v>281</v>
      </c>
      <c r="S249" t="s">
        <v>280</v>
      </c>
      <c r="T249" t="s">
        <v>280</v>
      </c>
      <c r="U249" t="s">
        <v>281</v>
      </c>
      <c r="V249" t="s">
        <v>281</v>
      </c>
      <c r="W249" t="s">
        <v>280</v>
      </c>
      <c r="X249" t="s">
        <v>281</v>
      </c>
      <c r="Y249" t="s">
        <v>281</v>
      </c>
      <c r="Z249" t="s">
        <v>281</v>
      </c>
      <c r="AA249" t="s">
        <v>281</v>
      </c>
      <c r="AB249" t="s">
        <v>281</v>
      </c>
      <c r="AC249" t="s">
        <v>280</v>
      </c>
      <c r="AD249" t="s">
        <v>280</v>
      </c>
      <c r="AE249" t="s">
        <v>281</v>
      </c>
      <c r="AF249" t="s">
        <v>281</v>
      </c>
      <c r="AG249" t="s">
        <v>281</v>
      </c>
      <c r="AH249" t="s">
        <v>281</v>
      </c>
      <c r="AI249" t="s">
        <v>279</v>
      </c>
      <c r="AJ249" t="s">
        <v>281</v>
      </c>
      <c r="AK249" t="s">
        <v>281</v>
      </c>
      <c r="AL249" t="s">
        <v>281</v>
      </c>
      <c r="AM249" t="s">
        <v>281</v>
      </c>
      <c r="AN249" t="s">
        <v>281</v>
      </c>
      <c r="AO249" t="s">
        <v>280</v>
      </c>
      <c r="AP249" t="s">
        <v>279</v>
      </c>
      <c r="AQ249" t="s">
        <v>279</v>
      </c>
      <c r="AR249" t="s">
        <v>279</v>
      </c>
      <c r="AS249" t="s">
        <v>279</v>
      </c>
      <c r="AT249" t="s">
        <v>281</v>
      </c>
      <c r="AU249" t="s">
        <v>281</v>
      </c>
      <c r="AV249" t="s">
        <v>279</v>
      </c>
      <c r="AW249" t="s">
        <v>279</v>
      </c>
      <c r="AX249" t="s">
        <v>281</v>
      </c>
      <c r="AY249" t="s">
        <v>279</v>
      </c>
      <c r="AZ249" t="s">
        <v>281</v>
      </c>
      <c r="BA249" t="s">
        <v>281</v>
      </c>
      <c r="BB249" t="s">
        <v>281</v>
      </c>
      <c r="BC249" t="s">
        <v>281</v>
      </c>
      <c r="BD249" t="s">
        <v>279</v>
      </c>
      <c r="BE249" t="s">
        <v>279</v>
      </c>
      <c r="BF249" t="s">
        <v>279</v>
      </c>
      <c r="BG249" t="s">
        <v>281</v>
      </c>
      <c r="BH249" t="s">
        <v>279</v>
      </c>
      <c r="BI249" t="s">
        <v>281</v>
      </c>
      <c r="BJ249" t="s">
        <v>280</v>
      </c>
      <c r="BK249" t="s">
        <v>281</v>
      </c>
      <c r="BL249" t="s">
        <v>281</v>
      </c>
      <c r="BM249" t="s">
        <v>281</v>
      </c>
      <c r="BN249" t="s">
        <v>281</v>
      </c>
      <c r="BO249" t="s">
        <v>281</v>
      </c>
      <c r="BP249" t="s">
        <v>281</v>
      </c>
      <c r="BQ249" t="s">
        <v>281</v>
      </c>
      <c r="BR249" t="s">
        <v>280</v>
      </c>
      <c r="BS249" t="s">
        <v>280</v>
      </c>
      <c r="BT249" t="s">
        <v>279</v>
      </c>
      <c r="BU249" t="s">
        <v>281</v>
      </c>
      <c r="BV249" t="s">
        <v>281</v>
      </c>
      <c r="BW249" t="s">
        <v>281</v>
      </c>
      <c r="BX249" t="s">
        <v>281</v>
      </c>
      <c r="BY249" t="s">
        <v>280</v>
      </c>
      <c r="BZ249" t="s">
        <v>281</v>
      </c>
      <c r="CA249" t="s">
        <v>280</v>
      </c>
      <c r="CB249" t="s">
        <v>281</v>
      </c>
      <c r="CC249" t="s">
        <v>280</v>
      </c>
      <c r="CD249" t="s">
        <v>281</v>
      </c>
      <c r="CE249" t="s">
        <v>280</v>
      </c>
      <c r="CF249" t="s">
        <v>281</v>
      </c>
      <c r="CG249" t="s">
        <v>281</v>
      </c>
      <c r="CH249" t="s">
        <v>281</v>
      </c>
      <c r="CI249" t="s">
        <v>281</v>
      </c>
      <c r="CJ249" t="s">
        <v>281</v>
      </c>
      <c r="CK249" t="s">
        <v>279</v>
      </c>
      <c r="CL249" t="s">
        <v>281</v>
      </c>
      <c r="CM249" t="s">
        <v>281</v>
      </c>
      <c r="CN249" t="s">
        <v>281</v>
      </c>
      <c r="CO249" t="s">
        <v>281</v>
      </c>
      <c r="CP249" t="s">
        <v>281</v>
      </c>
      <c r="CQ249" t="s">
        <v>281</v>
      </c>
      <c r="CR249" t="s">
        <v>281</v>
      </c>
      <c r="CS249" t="s">
        <v>281</v>
      </c>
      <c r="CT249" t="s">
        <v>281</v>
      </c>
      <c r="CU249" t="s">
        <v>281</v>
      </c>
      <c r="CV249" t="s">
        <v>281</v>
      </c>
      <c r="CW249" t="s">
        <v>281</v>
      </c>
      <c r="CX249" t="s">
        <v>281</v>
      </c>
      <c r="CY249" t="s">
        <v>281</v>
      </c>
      <c r="CZ249" t="s">
        <v>281</v>
      </c>
      <c r="DA249" t="s">
        <v>281</v>
      </c>
      <c r="DB249" t="s">
        <v>281</v>
      </c>
      <c r="DC249" t="s">
        <v>281</v>
      </c>
      <c r="DD249" t="s">
        <v>280</v>
      </c>
      <c r="DE249" t="s">
        <v>281</v>
      </c>
      <c r="DF249" t="s">
        <v>281</v>
      </c>
      <c r="DG249" t="s">
        <v>281</v>
      </c>
      <c r="DH249" t="s">
        <v>280</v>
      </c>
      <c r="DI249" t="s">
        <v>280</v>
      </c>
      <c r="DJ249" t="s">
        <v>281</v>
      </c>
      <c r="DK249" t="s">
        <v>280</v>
      </c>
      <c r="DL249" t="s">
        <v>281</v>
      </c>
      <c r="DM249" t="s">
        <v>281</v>
      </c>
      <c r="DN249" t="s">
        <v>280</v>
      </c>
      <c r="DO249" t="s">
        <v>281</v>
      </c>
      <c r="DP249" t="s">
        <v>281</v>
      </c>
      <c r="DQ249" t="s">
        <v>281</v>
      </c>
      <c r="DR249" t="s">
        <v>281</v>
      </c>
      <c r="DS249" t="s">
        <v>281</v>
      </c>
      <c r="DT249" t="s">
        <v>281</v>
      </c>
      <c r="DU249" t="s">
        <v>281</v>
      </c>
      <c r="DV249" t="s">
        <v>280</v>
      </c>
      <c r="DW249" t="s">
        <v>281</v>
      </c>
      <c r="DX249" t="s">
        <v>281</v>
      </c>
      <c r="DY249" t="s">
        <v>281</v>
      </c>
      <c r="DZ249" t="s">
        <v>281</v>
      </c>
      <c r="EA249" t="s">
        <v>281</v>
      </c>
      <c r="EB249" t="s">
        <v>281</v>
      </c>
      <c r="EC249" t="s">
        <v>281</v>
      </c>
      <c r="ED249" t="s">
        <v>281</v>
      </c>
      <c r="EE249" t="s">
        <v>281</v>
      </c>
      <c r="EF249" t="s">
        <v>281</v>
      </c>
      <c r="EG249" t="s">
        <v>280</v>
      </c>
      <c r="EH249" t="s">
        <v>279</v>
      </c>
      <c r="EI249" t="s">
        <v>280</v>
      </c>
      <c r="EJ249" t="s">
        <v>280</v>
      </c>
      <c r="EK249" t="s">
        <v>280</v>
      </c>
      <c r="EL249" t="s">
        <v>281</v>
      </c>
      <c r="EM249" t="s">
        <v>281</v>
      </c>
      <c r="EN249" t="s">
        <v>280</v>
      </c>
      <c r="EO249" t="s">
        <v>281</v>
      </c>
      <c r="EP249" t="s">
        <v>281</v>
      </c>
      <c r="EQ249" t="s">
        <v>281</v>
      </c>
      <c r="ER249" t="s">
        <v>281</v>
      </c>
      <c r="ES249" t="s">
        <v>281</v>
      </c>
      <c r="ET249" t="s">
        <v>281</v>
      </c>
      <c r="EU249" t="s">
        <v>281</v>
      </c>
      <c r="EV249" t="s">
        <v>281</v>
      </c>
      <c r="EW249" t="s">
        <v>281</v>
      </c>
      <c r="EX249" t="s">
        <v>281</v>
      </c>
      <c r="EY249" t="s">
        <v>281</v>
      </c>
      <c r="EZ249" t="s">
        <v>281</v>
      </c>
      <c r="FA249" t="s">
        <v>281</v>
      </c>
      <c r="FB249" t="s">
        <v>281</v>
      </c>
      <c r="FC249" t="s">
        <v>281</v>
      </c>
      <c r="FD249" t="s">
        <v>281</v>
      </c>
      <c r="FE249" t="s">
        <v>281</v>
      </c>
      <c r="FF249" t="s">
        <v>279</v>
      </c>
      <c r="FG249" t="s">
        <v>281</v>
      </c>
      <c r="FH249" t="s">
        <v>281</v>
      </c>
      <c r="FI249" t="s">
        <v>281</v>
      </c>
      <c r="FJ249" t="s">
        <v>281</v>
      </c>
      <c r="FK249" t="s">
        <v>281</v>
      </c>
      <c r="FL249" t="s">
        <v>281</v>
      </c>
      <c r="FM249" t="s">
        <v>281</v>
      </c>
      <c r="FN249" t="s">
        <v>281</v>
      </c>
      <c r="FO249" t="s">
        <v>281</v>
      </c>
      <c r="FP249" t="s">
        <v>281</v>
      </c>
      <c r="FQ249" t="s">
        <v>281</v>
      </c>
      <c r="FR249" t="s">
        <v>281</v>
      </c>
      <c r="FS249" t="s">
        <v>281</v>
      </c>
      <c r="FT249" t="s">
        <v>281</v>
      </c>
      <c r="FU249" t="s">
        <v>281</v>
      </c>
    </row>
    <row r="250" spans="1:177">
      <c r="A250" s="16">
        <v>375</v>
      </c>
      <c r="B250" s="16">
        <v>1</v>
      </c>
      <c r="C250" s="52">
        <v>116.2</v>
      </c>
      <c r="D250" t="s">
        <v>281</v>
      </c>
      <c r="E250" t="s">
        <v>281</v>
      </c>
      <c r="F250" t="s">
        <v>280</v>
      </c>
      <c r="G250" t="s">
        <v>281</v>
      </c>
      <c r="H250" t="s">
        <v>280</v>
      </c>
      <c r="I250" t="s">
        <v>280</v>
      </c>
      <c r="J250" t="s">
        <v>281</v>
      </c>
      <c r="K250" t="s">
        <v>281</v>
      </c>
      <c r="L250" t="s">
        <v>280</v>
      </c>
      <c r="M250" t="s">
        <v>281</v>
      </c>
      <c r="N250" t="s">
        <v>281</v>
      </c>
      <c r="O250" t="s">
        <v>280</v>
      </c>
      <c r="P250" t="s">
        <v>281</v>
      </c>
      <c r="Q250" t="s">
        <v>280</v>
      </c>
      <c r="R250" t="s">
        <v>281</v>
      </c>
      <c r="S250" t="s">
        <v>280</v>
      </c>
      <c r="T250" t="s">
        <v>280</v>
      </c>
      <c r="U250" t="s">
        <v>281</v>
      </c>
      <c r="V250" t="s">
        <v>281</v>
      </c>
      <c r="W250" t="s">
        <v>280</v>
      </c>
      <c r="X250" t="s">
        <v>281</v>
      </c>
      <c r="Y250" t="s">
        <v>281</v>
      </c>
      <c r="Z250" t="s">
        <v>281</v>
      </c>
      <c r="AA250" t="s">
        <v>281</v>
      </c>
      <c r="AB250" t="s">
        <v>281</v>
      </c>
      <c r="AC250" t="s">
        <v>279</v>
      </c>
      <c r="AD250" t="s">
        <v>279</v>
      </c>
      <c r="AE250" t="s">
        <v>281</v>
      </c>
      <c r="AF250" t="s">
        <v>281</v>
      </c>
      <c r="AG250" t="s">
        <v>281</v>
      </c>
      <c r="AH250" t="s">
        <v>281</v>
      </c>
      <c r="AI250" t="s">
        <v>279</v>
      </c>
      <c r="AJ250" t="s">
        <v>281</v>
      </c>
      <c r="AK250" t="s">
        <v>281</v>
      </c>
      <c r="AL250" t="s">
        <v>281</v>
      </c>
      <c r="AM250" t="s">
        <v>281</v>
      </c>
      <c r="AN250" t="s">
        <v>281</v>
      </c>
      <c r="AO250" t="s">
        <v>280</v>
      </c>
      <c r="AP250" t="s">
        <v>281</v>
      </c>
      <c r="AQ250" t="s">
        <v>281</v>
      </c>
      <c r="AR250" t="s">
        <v>281</v>
      </c>
      <c r="AS250" t="s">
        <v>280</v>
      </c>
      <c r="AT250" t="s">
        <v>281</v>
      </c>
      <c r="AU250" t="s">
        <v>281</v>
      </c>
      <c r="AV250" t="s">
        <v>280</v>
      </c>
      <c r="AW250" t="s">
        <v>280</v>
      </c>
      <c r="AX250" t="s">
        <v>281</v>
      </c>
      <c r="AY250" t="s">
        <v>280</v>
      </c>
      <c r="AZ250" t="s">
        <v>281</v>
      </c>
      <c r="BA250" t="s">
        <v>281</v>
      </c>
      <c r="BB250" t="s">
        <v>281</v>
      </c>
      <c r="BC250" t="s">
        <v>281</v>
      </c>
      <c r="BD250" t="s">
        <v>280</v>
      </c>
      <c r="BE250" t="s">
        <v>280</v>
      </c>
      <c r="BF250" t="s">
        <v>280</v>
      </c>
      <c r="BG250" t="s">
        <v>281</v>
      </c>
      <c r="BH250" t="s">
        <v>279</v>
      </c>
      <c r="BI250" t="s">
        <v>281</v>
      </c>
      <c r="BJ250" t="s">
        <v>280</v>
      </c>
      <c r="BK250" t="s">
        <v>281</v>
      </c>
      <c r="BL250" t="s">
        <v>281</v>
      </c>
      <c r="BM250" t="s">
        <v>281</v>
      </c>
      <c r="BN250" t="s">
        <v>281</v>
      </c>
      <c r="BO250" t="s">
        <v>281</v>
      </c>
      <c r="BP250" t="s">
        <v>281</v>
      </c>
      <c r="BQ250" t="s">
        <v>281</v>
      </c>
      <c r="BR250" t="s">
        <v>280</v>
      </c>
      <c r="BS250" t="s">
        <v>281</v>
      </c>
      <c r="BT250" t="s">
        <v>280</v>
      </c>
      <c r="BU250" t="s">
        <v>281</v>
      </c>
      <c r="BV250" t="s">
        <v>281</v>
      </c>
      <c r="BW250" t="s">
        <v>281</v>
      </c>
      <c r="BX250" t="s">
        <v>281</v>
      </c>
      <c r="BY250" t="s">
        <v>279</v>
      </c>
      <c r="BZ250" t="s">
        <v>281</v>
      </c>
      <c r="CA250" t="s">
        <v>280</v>
      </c>
      <c r="CB250" t="s">
        <v>281</v>
      </c>
      <c r="CC250" t="s">
        <v>279</v>
      </c>
      <c r="CD250" t="s">
        <v>281</v>
      </c>
      <c r="CE250" t="s">
        <v>280</v>
      </c>
      <c r="CF250" t="s">
        <v>279</v>
      </c>
      <c r="CG250" t="s">
        <v>281</v>
      </c>
      <c r="CH250" t="s">
        <v>281</v>
      </c>
      <c r="CI250" t="s">
        <v>281</v>
      </c>
      <c r="CJ250" t="s">
        <v>281</v>
      </c>
      <c r="CK250" t="s">
        <v>280</v>
      </c>
      <c r="CL250" t="s">
        <v>281</v>
      </c>
      <c r="CM250" t="s">
        <v>281</v>
      </c>
      <c r="CN250" t="s">
        <v>281</v>
      </c>
      <c r="CO250" t="s">
        <v>281</v>
      </c>
      <c r="CP250" t="s">
        <v>281</v>
      </c>
      <c r="CQ250" t="s">
        <v>281</v>
      </c>
      <c r="CR250" t="s">
        <v>281</v>
      </c>
      <c r="CS250" t="s">
        <v>281</v>
      </c>
      <c r="CT250" t="s">
        <v>281</v>
      </c>
      <c r="CU250" t="s">
        <v>281</v>
      </c>
      <c r="CV250" t="s">
        <v>281</v>
      </c>
      <c r="CW250" t="s">
        <v>281</v>
      </c>
      <c r="CX250" t="s">
        <v>281</v>
      </c>
      <c r="CY250" t="s">
        <v>281</v>
      </c>
      <c r="CZ250" t="s">
        <v>281</v>
      </c>
      <c r="DA250" t="s">
        <v>281</v>
      </c>
      <c r="DB250" t="s">
        <v>281</v>
      </c>
      <c r="DC250" t="s">
        <v>281</v>
      </c>
      <c r="DD250" t="s">
        <v>279</v>
      </c>
      <c r="DE250" t="s">
        <v>279</v>
      </c>
      <c r="DF250" t="s">
        <v>279</v>
      </c>
      <c r="DG250" t="s">
        <v>279</v>
      </c>
      <c r="DH250" t="s">
        <v>279</v>
      </c>
      <c r="DI250" t="s">
        <v>279</v>
      </c>
      <c r="DJ250" t="s">
        <v>281</v>
      </c>
      <c r="DK250" t="s">
        <v>279</v>
      </c>
      <c r="DL250" t="s">
        <v>281</v>
      </c>
      <c r="DM250" t="s">
        <v>281</v>
      </c>
      <c r="DN250" t="s">
        <v>279</v>
      </c>
      <c r="DO250" t="s">
        <v>281</v>
      </c>
      <c r="DP250" t="s">
        <v>281</v>
      </c>
      <c r="DQ250" t="s">
        <v>281</v>
      </c>
      <c r="DR250" t="s">
        <v>281</v>
      </c>
      <c r="DS250" t="s">
        <v>281</v>
      </c>
      <c r="DT250" t="s">
        <v>281</v>
      </c>
      <c r="DU250" t="s">
        <v>281</v>
      </c>
      <c r="DV250" t="s">
        <v>279</v>
      </c>
      <c r="DW250" t="s">
        <v>281</v>
      </c>
      <c r="DX250" t="s">
        <v>281</v>
      </c>
      <c r="DY250" t="s">
        <v>281</v>
      </c>
      <c r="DZ250" t="s">
        <v>281</v>
      </c>
      <c r="EA250" t="s">
        <v>281</v>
      </c>
      <c r="EB250" t="s">
        <v>281</v>
      </c>
      <c r="EC250" t="s">
        <v>281</v>
      </c>
      <c r="ED250" t="s">
        <v>281</v>
      </c>
      <c r="EE250" t="s">
        <v>281</v>
      </c>
      <c r="EF250" t="s">
        <v>281</v>
      </c>
      <c r="EG250" t="s">
        <v>279</v>
      </c>
      <c r="EH250" t="s">
        <v>279</v>
      </c>
      <c r="EI250" t="s">
        <v>279</v>
      </c>
      <c r="EJ250" t="s">
        <v>279</v>
      </c>
      <c r="EK250" t="s">
        <v>279</v>
      </c>
      <c r="EL250" t="s">
        <v>281</v>
      </c>
      <c r="EM250" t="s">
        <v>281</v>
      </c>
      <c r="EN250" t="s">
        <v>279</v>
      </c>
      <c r="EO250" t="s">
        <v>281</v>
      </c>
      <c r="EP250" t="s">
        <v>281</v>
      </c>
      <c r="EQ250" t="s">
        <v>281</v>
      </c>
      <c r="ER250" t="s">
        <v>281</v>
      </c>
      <c r="ES250" t="s">
        <v>281</v>
      </c>
      <c r="ET250" t="s">
        <v>281</v>
      </c>
      <c r="EU250" t="s">
        <v>281</v>
      </c>
      <c r="EV250" t="s">
        <v>281</v>
      </c>
      <c r="EW250" t="s">
        <v>281</v>
      </c>
      <c r="EX250" t="s">
        <v>281</v>
      </c>
      <c r="EY250" t="s">
        <v>281</v>
      </c>
      <c r="EZ250" t="s">
        <v>281</v>
      </c>
      <c r="FA250" t="s">
        <v>281</v>
      </c>
      <c r="FB250" t="s">
        <v>281</v>
      </c>
      <c r="FC250" t="s">
        <v>281</v>
      </c>
      <c r="FD250" t="s">
        <v>281</v>
      </c>
      <c r="FE250" t="s">
        <v>281</v>
      </c>
      <c r="FF250" t="s">
        <v>280</v>
      </c>
      <c r="FG250" t="s">
        <v>281</v>
      </c>
      <c r="FH250" t="s">
        <v>281</v>
      </c>
      <c r="FI250" t="s">
        <v>281</v>
      </c>
      <c r="FJ250" t="s">
        <v>281</v>
      </c>
      <c r="FK250" t="s">
        <v>281</v>
      </c>
      <c r="FL250" t="s">
        <v>281</v>
      </c>
      <c r="FM250" t="s">
        <v>281</v>
      </c>
      <c r="FN250" t="s">
        <v>281</v>
      </c>
      <c r="FO250" t="s">
        <v>281</v>
      </c>
      <c r="FP250" t="s">
        <v>281</v>
      </c>
      <c r="FQ250" t="s">
        <v>281</v>
      </c>
      <c r="FR250" t="s">
        <v>281</v>
      </c>
      <c r="FS250" t="s">
        <v>281</v>
      </c>
      <c r="FT250" t="s">
        <v>281</v>
      </c>
      <c r="FU250" t="s">
        <v>281</v>
      </c>
    </row>
    <row r="251" spans="1:177">
      <c r="A251" s="16">
        <v>376</v>
      </c>
      <c r="B251" s="16">
        <v>1</v>
      </c>
      <c r="C251" s="52">
        <v>100.8</v>
      </c>
      <c r="D251" t="s">
        <v>281</v>
      </c>
      <c r="E251" t="s">
        <v>281</v>
      </c>
      <c r="F251" t="s">
        <v>280</v>
      </c>
      <c r="G251" t="s">
        <v>281</v>
      </c>
      <c r="H251" t="s">
        <v>280</v>
      </c>
      <c r="I251" t="s">
        <v>280</v>
      </c>
      <c r="J251" t="s">
        <v>281</v>
      </c>
      <c r="K251" t="s">
        <v>281</v>
      </c>
      <c r="L251" t="s">
        <v>280</v>
      </c>
      <c r="M251" t="s">
        <v>281</v>
      </c>
      <c r="N251" t="s">
        <v>281</v>
      </c>
      <c r="O251" t="s">
        <v>280</v>
      </c>
      <c r="P251" t="s">
        <v>281</v>
      </c>
      <c r="Q251" t="s">
        <v>280</v>
      </c>
      <c r="R251" t="s">
        <v>281</v>
      </c>
      <c r="S251" t="s">
        <v>280</v>
      </c>
      <c r="T251" t="s">
        <v>280</v>
      </c>
      <c r="U251" t="s">
        <v>281</v>
      </c>
      <c r="V251" t="s">
        <v>281</v>
      </c>
      <c r="W251" t="s">
        <v>280</v>
      </c>
      <c r="X251" t="s">
        <v>281</v>
      </c>
      <c r="Y251" t="s">
        <v>281</v>
      </c>
      <c r="Z251" t="s">
        <v>281</v>
      </c>
      <c r="AA251" t="s">
        <v>281</v>
      </c>
      <c r="AB251" t="s">
        <v>281</v>
      </c>
      <c r="AC251" t="s">
        <v>280</v>
      </c>
      <c r="AD251" t="s">
        <v>280</v>
      </c>
      <c r="AE251" t="s">
        <v>281</v>
      </c>
      <c r="AF251" t="s">
        <v>281</v>
      </c>
      <c r="AG251" t="s">
        <v>281</v>
      </c>
      <c r="AH251" t="s">
        <v>281</v>
      </c>
      <c r="AI251" t="s">
        <v>279</v>
      </c>
      <c r="AJ251" t="s">
        <v>281</v>
      </c>
      <c r="AK251" t="s">
        <v>281</v>
      </c>
      <c r="AL251" t="s">
        <v>281</v>
      </c>
      <c r="AM251" t="s">
        <v>281</v>
      </c>
      <c r="AN251" t="s">
        <v>281</v>
      </c>
      <c r="AO251" t="s">
        <v>279</v>
      </c>
      <c r="AP251" t="s">
        <v>281</v>
      </c>
      <c r="AQ251" t="s">
        <v>281</v>
      </c>
      <c r="AR251" t="s">
        <v>281</v>
      </c>
      <c r="AS251" t="s">
        <v>279</v>
      </c>
      <c r="AT251" t="s">
        <v>281</v>
      </c>
      <c r="AU251" t="s">
        <v>281</v>
      </c>
      <c r="AV251" t="s">
        <v>279</v>
      </c>
      <c r="AW251" t="s">
        <v>279</v>
      </c>
      <c r="AX251" t="s">
        <v>281</v>
      </c>
      <c r="AY251" t="s">
        <v>279</v>
      </c>
      <c r="AZ251" t="s">
        <v>281</v>
      </c>
      <c r="BA251" t="s">
        <v>281</v>
      </c>
      <c r="BB251" t="s">
        <v>281</v>
      </c>
      <c r="BC251" t="s">
        <v>281</v>
      </c>
      <c r="BD251" t="s">
        <v>279</v>
      </c>
      <c r="BE251" t="s">
        <v>279</v>
      </c>
      <c r="BF251" t="s">
        <v>279</v>
      </c>
      <c r="BG251" t="s">
        <v>281</v>
      </c>
      <c r="BH251" t="s">
        <v>279</v>
      </c>
      <c r="BI251" t="s">
        <v>281</v>
      </c>
      <c r="BJ251" t="s">
        <v>280</v>
      </c>
      <c r="BK251" t="s">
        <v>281</v>
      </c>
      <c r="BL251" t="s">
        <v>281</v>
      </c>
      <c r="BM251" t="s">
        <v>281</v>
      </c>
      <c r="BN251" t="s">
        <v>281</v>
      </c>
      <c r="BO251" t="s">
        <v>281</v>
      </c>
      <c r="BP251" t="s">
        <v>281</v>
      </c>
      <c r="BQ251" t="s">
        <v>281</v>
      </c>
      <c r="BR251" t="s">
        <v>279</v>
      </c>
      <c r="BS251" t="s">
        <v>281</v>
      </c>
      <c r="BT251" t="s">
        <v>279</v>
      </c>
      <c r="BU251" t="s">
        <v>281</v>
      </c>
      <c r="BV251" t="s">
        <v>281</v>
      </c>
      <c r="BW251" t="s">
        <v>281</v>
      </c>
      <c r="BX251" t="s">
        <v>281</v>
      </c>
      <c r="BY251" t="s">
        <v>279</v>
      </c>
      <c r="BZ251" t="s">
        <v>281</v>
      </c>
      <c r="CA251" t="s">
        <v>279</v>
      </c>
      <c r="CB251" t="s">
        <v>281</v>
      </c>
      <c r="CC251" t="s">
        <v>279</v>
      </c>
      <c r="CD251" t="s">
        <v>281</v>
      </c>
      <c r="CE251" t="s">
        <v>279</v>
      </c>
      <c r="CF251" t="s">
        <v>281</v>
      </c>
      <c r="CG251" t="s">
        <v>281</v>
      </c>
      <c r="CH251" t="s">
        <v>281</v>
      </c>
      <c r="CI251" t="s">
        <v>281</v>
      </c>
      <c r="CJ251" t="s">
        <v>281</v>
      </c>
      <c r="CK251" t="s">
        <v>280</v>
      </c>
      <c r="CL251" t="s">
        <v>281</v>
      </c>
      <c r="CM251" t="s">
        <v>281</v>
      </c>
      <c r="CN251" t="s">
        <v>281</v>
      </c>
      <c r="CO251" t="s">
        <v>281</v>
      </c>
      <c r="CP251" t="s">
        <v>281</v>
      </c>
      <c r="CQ251" t="s">
        <v>281</v>
      </c>
      <c r="CR251" t="s">
        <v>281</v>
      </c>
      <c r="CS251" t="s">
        <v>281</v>
      </c>
      <c r="CT251" t="s">
        <v>281</v>
      </c>
      <c r="CU251" t="s">
        <v>281</v>
      </c>
      <c r="CV251" t="s">
        <v>281</v>
      </c>
      <c r="CW251" t="s">
        <v>281</v>
      </c>
      <c r="CX251" t="s">
        <v>281</v>
      </c>
      <c r="CY251" t="s">
        <v>281</v>
      </c>
      <c r="CZ251" t="s">
        <v>281</v>
      </c>
      <c r="DA251" t="s">
        <v>281</v>
      </c>
      <c r="DB251" t="s">
        <v>281</v>
      </c>
      <c r="DC251" t="s">
        <v>281</v>
      </c>
      <c r="DD251" t="s">
        <v>280</v>
      </c>
      <c r="DE251" t="s">
        <v>280</v>
      </c>
      <c r="DF251" t="s">
        <v>280</v>
      </c>
      <c r="DG251" t="s">
        <v>279</v>
      </c>
      <c r="DH251" t="s">
        <v>279</v>
      </c>
      <c r="DI251" t="s">
        <v>279</v>
      </c>
      <c r="DJ251" t="s">
        <v>281</v>
      </c>
      <c r="DK251" t="s">
        <v>279</v>
      </c>
      <c r="DL251" t="s">
        <v>281</v>
      </c>
      <c r="DM251" t="s">
        <v>281</v>
      </c>
      <c r="DN251" t="s">
        <v>279</v>
      </c>
      <c r="DO251" t="s">
        <v>281</v>
      </c>
      <c r="DP251" t="s">
        <v>281</v>
      </c>
      <c r="DQ251" t="s">
        <v>281</v>
      </c>
      <c r="DR251" t="s">
        <v>281</v>
      </c>
      <c r="DS251" t="s">
        <v>281</v>
      </c>
      <c r="DT251" t="s">
        <v>281</v>
      </c>
      <c r="DU251" t="s">
        <v>281</v>
      </c>
      <c r="DV251" t="s">
        <v>279</v>
      </c>
      <c r="DW251" t="s">
        <v>281</v>
      </c>
      <c r="DX251" t="s">
        <v>281</v>
      </c>
      <c r="DY251" t="s">
        <v>281</v>
      </c>
      <c r="DZ251" t="s">
        <v>281</v>
      </c>
      <c r="EA251" t="s">
        <v>281</v>
      </c>
      <c r="EB251" t="s">
        <v>281</v>
      </c>
      <c r="EC251" t="s">
        <v>281</v>
      </c>
      <c r="ED251" t="s">
        <v>281</v>
      </c>
      <c r="EE251" t="s">
        <v>281</v>
      </c>
      <c r="EF251" t="s">
        <v>281</v>
      </c>
      <c r="EG251" t="s">
        <v>281</v>
      </c>
      <c r="EH251" t="s">
        <v>280</v>
      </c>
      <c r="EI251" t="s">
        <v>280</v>
      </c>
      <c r="EJ251" t="s">
        <v>280</v>
      </c>
      <c r="EK251" t="s">
        <v>280</v>
      </c>
      <c r="EL251" t="s">
        <v>281</v>
      </c>
      <c r="EM251" t="s">
        <v>281</v>
      </c>
      <c r="EN251" t="s">
        <v>280</v>
      </c>
      <c r="EO251" t="s">
        <v>281</v>
      </c>
      <c r="EP251" t="s">
        <v>281</v>
      </c>
      <c r="EQ251" t="s">
        <v>281</v>
      </c>
      <c r="ER251" t="s">
        <v>281</v>
      </c>
      <c r="ES251" t="s">
        <v>281</v>
      </c>
      <c r="ET251" t="s">
        <v>281</v>
      </c>
      <c r="EU251" t="s">
        <v>281</v>
      </c>
      <c r="EV251" t="s">
        <v>281</v>
      </c>
      <c r="EW251" t="s">
        <v>281</v>
      </c>
      <c r="EX251" t="s">
        <v>281</v>
      </c>
      <c r="EY251" t="s">
        <v>281</v>
      </c>
      <c r="EZ251" t="s">
        <v>281</v>
      </c>
      <c r="FA251" t="s">
        <v>281</v>
      </c>
      <c r="FB251" t="s">
        <v>281</v>
      </c>
      <c r="FC251" t="s">
        <v>281</v>
      </c>
      <c r="FD251" t="s">
        <v>281</v>
      </c>
      <c r="FE251" t="s">
        <v>281</v>
      </c>
      <c r="FF251" t="s">
        <v>280</v>
      </c>
      <c r="FG251" t="s">
        <v>281</v>
      </c>
      <c r="FH251" t="s">
        <v>281</v>
      </c>
      <c r="FI251" t="s">
        <v>281</v>
      </c>
      <c r="FJ251" t="s">
        <v>281</v>
      </c>
      <c r="FK251" t="s">
        <v>281</v>
      </c>
      <c r="FL251" t="s">
        <v>281</v>
      </c>
      <c r="FM251" t="s">
        <v>281</v>
      </c>
      <c r="FN251" t="s">
        <v>281</v>
      </c>
      <c r="FO251" t="s">
        <v>281</v>
      </c>
      <c r="FP251" t="s">
        <v>281</v>
      </c>
      <c r="FQ251" t="s">
        <v>281</v>
      </c>
      <c r="FR251" t="s">
        <v>281</v>
      </c>
      <c r="FS251" t="s">
        <v>281</v>
      </c>
      <c r="FT251" t="s">
        <v>281</v>
      </c>
      <c r="FU251" t="s">
        <v>281</v>
      </c>
    </row>
    <row r="252" spans="1:177">
      <c r="A252" s="16">
        <v>377</v>
      </c>
      <c r="B252" s="16">
        <v>1</v>
      </c>
      <c r="C252" s="52">
        <v>106.7</v>
      </c>
      <c r="D252" t="s">
        <v>281</v>
      </c>
      <c r="E252" t="s">
        <v>281</v>
      </c>
      <c r="F252" t="s">
        <v>280</v>
      </c>
      <c r="G252" t="s">
        <v>281</v>
      </c>
      <c r="H252" t="s">
        <v>280</v>
      </c>
      <c r="I252" t="s">
        <v>280</v>
      </c>
      <c r="J252" t="s">
        <v>281</v>
      </c>
      <c r="K252" t="s">
        <v>281</v>
      </c>
      <c r="L252" t="s">
        <v>280</v>
      </c>
      <c r="M252" t="s">
        <v>281</v>
      </c>
      <c r="N252" t="s">
        <v>281</v>
      </c>
      <c r="O252" t="s">
        <v>280</v>
      </c>
      <c r="P252" t="s">
        <v>281</v>
      </c>
      <c r="Q252" t="s">
        <v>280</v>
      </c>
      <c r="R252" t="s">
        <v>281</v>
      </c>
      <c r="S252" t="s">
        <v>280</v>
      </c>
      <c r="T252" t="s">
        <v>280</v>
      </c>
      <c r="U252" t="s">
        <v>280</v>
      </c>
      <c r="V252" t="s">
        <v>280</v>
      </c>
      <c r="W252" t="s">
        <v>279</v>
      </c>
      <c r="X252" t="s">
        <v>281</v>
      </c>
      <c r="Y252" t="s">
        <v>281</v>
      </c>
      <c r="Z252" t="s">
        <v>281</v>
      </c>
      <c r="AA252" t="s">
        <v>281</v>
      </c>
      <c r="AB252" t="s">
        <v>281</v>
      </c>
      <c r="AC252" t="s">
        <v>279</v>
      </c>
      <c r="AD252" t="s">
        <v>279</v>
      </c>
      <c r="AE252" t="s">
        <v>281</v>
      </c>
      <c r="AF252" t="s">
        <v>281</v>
      </c>
      <c r="AG252" t="s">
        <v>281</v>
      </c>
      <c r="AH252" t="s">
        <v>281</v>
      </c>
      <c r="AI252" t="s">
        <v>280</v>
      </c>
      <c r="AJ252" t="s">
        <v>281</v>
      </c>
      <c r="AK252" t="s">
        <v>281</v>
      </c>
      <c r="AL252" t="s">
        <v>281</v>
      </c>
      <c r="AM252" t="s">
        <v>281</v>
      </c>
      <c r="AN252" t="s">
        <v>281</v>
      </c>
      <c r="AO252" t="s">
        <v>279</v>
      </c>
      <c r="AP252" t="s">
        <v>281</v>
      </c>
      <c r="AQ252" t="s">
        <v>281</v>
      </c>
      <c r="AR252" t="s">
        <v>281</v>
      </c>
      <c r="AS252" t="s">
        <v>279</v>
      </c>
      <c r="AT252" t="s">
        <v>281</v>
      </c>
      <c r="AU252" t="s">
        <v>281</v>
      </c>
      <c r="AV252" t="s">
        <v>279</v>
      </c>
      <c r="AW252" t="s">
        <v>279</v>
      </c>
      <c r="AX252" t="s">
        <v>281</v>
      </c>
      <c r="AY252" t="s">
        <v>279</v>
      </c>
      <c r="AZ252" t="s">
        <v>281</v>
      </c>
      <c r="BA252" t="s">
        <v>281</v>
      </c>
      <c r="BB252" t="s">
        <v>281</v>
      </c>
      <c r="BC252" t="s">
        <v>281</v>
      </c>
      <c r="BD252" t="s">
        <v>279</v>
      </c>
      <c r="BE252" t="s">
        <v>279</v>
      </c>
      <c r="BF252" t="s">
        <v>279</v>
      </c>
      <c r="BG252" t="s">
        <v>281</v>
      </c>
      <c r="BH252" t="s">
        <v>280</v>
      </c>
      <c r="BI252" t="s">
        <v>281</v>
      </c>
      <c r="BJ252" t="s">
        <v>280</v>
      </c>
      <c r="BK252" t="s">
        <v>281</v>
      </c>
      <c r="BL252" t="s">
        <v>281</v>
      </c>
      <c r="BM252" t="s">
        <v>281</v>
      </c>
      <c r="BN252" t="s">
        <v>281</v>
      </c>
      <c r="BO252" t="s">
        <v>281</v>
      </c>
      <c r="BP252" t="s">
        <v>281</v>
      </c>
      <c r="BQ252" t="s">
        <v>281</v>
      </c>
      <c r="BR252" t="s">
        <v>279</v>
      </c>
      <c r="BS252" t="s">
        <v>281</v>
      </c>
      <c r="BT252" t="s">
        <v>279</v>
      </c>
      <c r="BU252" t="s">
        <v>281</v>
      </c>
      <c r="BV252" t="s">
        <v>281</v>
      </c>
      <c r="BW252" t="s">
        <v>281</v>
      </c>
      <c r="BX252" t="s">
        <v>281</v>
      </c>
      <c r="BY252" t="s">
        <v>280</v>
      </c>
      <c r="BZ252" t="s">
        <v>281</v>
      </c>
      <c r="CA252" t="s">
        <v>280</v>
      </c>
      <c r="CB252" t="s">
        <v>281</v>
      </c>
      <c r="CC252" t="s">
        <v>280</v>
      </c>
      <c r="CD252" t="s">
        <v>281</v>
      </c>
      <c r="CE252" t="s">
        <v>280</v>
      </c>
      <c r="CF252" t="s">
        <v>281</v>
      </c>
      <c r="CG252" t="s">
        <v>281</v>
      </c>
      <c r="CH252" t="s">
        <v>281</v>
      </c>
      <c r="CI252" t="s">
        <v>281</v>
      </c>
      <c r="CJ252" t="s">
        <v>281</v>
      </c>
      <c r="CK252" t="s">
        <v>280</v>
      </c>
      <c r="CL252" t="s">
        <v>281</v>
      </c>
      <c r="CM252" t="s">
        <v>281</v>
      </c>
      <c r="CN252" t="s">
        <v>281</v>
      </c>
      <c r="CO252" t="s">
        <v>281</v>
      </c>
      <c r="CP252" t="s">
        <v>281</v>
      </c>
      <c r="CQ252" t="s">
        <v>281</v>
      </c>
      <c r="CR252" t="s">
        <v>281</v>
      </c>
      <c r="CS252" t="s">
        <v>281</v>
      </c>
      <c r="CT252" t="s">
        <v>281</v>
      </c>
      <c r="CU252" t="s">
        <v>281</v>
      </c>
      <c r="CV252" t="s">
        <v>281</v>
      </c>
      <c r="CW252" t="s">
        <v>281</v>
      </c>
      <c r="CX252" t="s">
        <v>281</v>
      </c>
      <c r="CY252" t="s">
        <v>281</v>
      </c>
      <c r="CZ252" t="s">
        <v>281</v>
      </c>
      <c r="DA252" t="s">
        <v>281</v>
      </c>
      <c r="DB252" t="s">
        <v>281</v>
      </c>
      <c r="DC252" t="s">
        <v>281</v>
      </c>
      <c r="DD252" t="s">
        <v>280</v>
      </c>
      <c r="DE252" t="s">
        <v>281</v>
      </c>
      <c r="DF252" t="s">
        <v>281</v>
      </c>
      <c r="DG252" t="s">
        <v>281</v>
      </c>
      <c r="DH252" t="s">
        <v>280</v>
      </c>
      <c r="DI252" t="s">
        <v>280</v>
      </c>
      <c r="DJ252" t="s">
        <v>281</v>
      </c>
      <c r="DK252" t="s">
        <v>280</v>
      </c>
      <c r="DL252" t="s">
        <v>281</v>
      </c>
      <c r="DM252" t="s">
        <v>281</v>
      </c>
      <c r="DN252" t="s">
        <v>280</v>
      </c>
      <c r="DO252" t="s">
        <v>281</v>
      </c>
      <c r="DP252" t="s">
        <v>281</v>
      </c>
      <c r="DQ252" t="s">
        <v>281</v>
      </c>
      <c r="DR252" t="s">
        <v>281</v>
      </c>
      <c r="DS252" t="s">
        <v>281</v>
      </c>
      <c r="DT252" t="s">
        <v>281</v>
      </c>
      <c r="DU252" t="s">
        <v>281</v>
      </c>
      <c r="DV252" t="s">
        <v>279</v>
      </c>
      <c r="DW252" t="s">
        <v>281</v>
      </c>
      <c r="DX252" t="s">
        <v>281</v>
      </c>
      <c r="DY252" t="s">
        <v>281</v>
      </c>
      <c r="DZ252" t="s">
        <v>281</v>
      </c>
      <c r="EA252" t="s">
        <v>281</v>
      </c>
      <c r="EB252" t="s">
        <v>281</v>
      </c>
      <c r="EC252" t="s">
        <v>281</v>
      </c>
      <c r="ED252" t="s">
        <v>281</v>
      </c>
      <c r="EE252" t="s">
        <v>281</v>
      </c>
      <c r="EF252" t="s">
        <v>281</v>
      </c>
      <c r="EG252" t="s">
        <v>281</v>
      </c>
      <c r="EH252" t="s">
        <v>280</v>
      </c>
      <c r="EI252" t="s">
        <v>280</v>
      </c>
      <c r="EJ252" t="s">
        <v>280</v>
      </c>
      <c r="EK252" t="s">
        <v>280</v>
      </c>
      <c r="EL252" t="s">
        <v>281</v>
      </c>
      <c r="EM252" t="s">
        <v>281</v>
      </c>
      <c r="EN252" t="s">
        <v>280</v>
      </c>
      <c r="EO252" t="s">
        <v>281</v>
      </c>
      <c r="EP252" t="s">
        <v>281</v>
      </c>
      <c r="EQ252" t="s">
        <v>281</v>
      </c>
      <c r="ER252" t="s">
        <v>281</v>
      </c>
      <c r="ES252" t="s">
        <v>281</v>
      </c>
      <c r="ET252" t="s">
        <v>281</v>
      </c>
      <c r="EU252" t="s">
        <v>281</v>
      </c>
      <c r="EV252" t="s">
        <v>281</v>
      </c>
      <c r="EW252" t="s">
        <v>281</v>
      </c>
      <c r="EX252" t="s">
        <v>281</v>
      </c>
      <c r="EY252" t="s">
        <v>281</v>
      </c>
      <c r="EZ252" t="s">
        <v>281</v>
      </c>
      <c r="FA252" t="s">
        <v>281</v>
      </c>
      <c r="FB252" t="s">
        <v>281</v>
      </c>
      <c r="FC252" t="s">
        <v>281</v>
      </c>
      <c r="FD252" t="s">
        <v>281</v>
      </c>
      <c r="FE252" t="s">
        <v>281</v>
      </c>
      <c r="FF252" t="s">
        <v>279</v>
      </c>
      <c r="FG252" t="s">
        <v>281</v>
      </c>
      <c r="FH252" t="s">
        <v>281</v>
      </c>
      <c r="FI252" t="s">
        <v>281</v>
      </c>
      <c r="FJ252" t="s">
        <v>281</v>
      </c>
      <c r="FK252" t="s">
        <v>281</v>
      </c>
      <c r="FL252" t="s">
        <v>281</v>
      </c>
      <c r="FM252" t="s">
        <v>281</v>
      </c>
      <c r="FN252" t="s">
        <v>281</v>
      </c>
      <c r="FO252" t="s">
        <v>281</v>
      </c>
      <c r="FP252" t="s">
        <v>281</v>
      </c>
      <c r="FQ252" t="s">
        <v>281</v>
      </c>
      <c r="FR252" t="s">
        <v>281</v>
      </c>
      <c r="FS252" t="s">
        <v>281</v>
      </c>
      <c r="FT252" t="s">
        <v>281</v>
      </c>
      <c r="FU252" t="s">
        <v>281</v>
      </c>
    </row>
    <row r="253" spans="1:177">
      <c r="A253" s="16">
        <v>378</v>
      </c>
      <c r="B253" s="16">
        <v>1</v>
      </c>
      <c r="C253" s="52">
        <v>98.5</v>
      </c>
      <c r="D253" t="s">
        <v>281</v>
      </c>
      <c r="E253" t="s">
        <v>281</v>
      </c>
      <c r="F253" t="s">
        <v>279</v>
      </c>
      <c r="G253" t="s">
        <v>281</v>
      </c>
      <c r="H253" t="s">
        <v>279</v>
      </c>
      <c r="I253" t="s">
        <v>279</v>
      </c>
      <c r="J253" t="s">
        <v>281</v>
      </c>
      <c r="K253" t="s">
        <v>281</v>
      </c>
      <c r="L253" t="s">
        <v>279</v>
      </c>
      <c r="M253" t="s">
        <v>281</v>
      </c>
      <c r="N253" t="s">
        <v>281</v>
      </c>
      <c r="O253" t="s">
        <v>280</v>
      </c>
      <c r="P253" t="s">
        <v>281</v>
      </c>
      <c r="Q253" t="s">
        <v>280</v>
      </c>
      <c r="R253" t="s">
        <v>281</v>
      </c>
      <c r="S253" t="s">
        <v>280</v>
      </c>
      <c r="T253" t="s">
        <v>280</v>
      </c>
      <c r="U253" t="s">
        <v>281</v>
      </c>
      <c r="V253" t="s">
        <v>281</v>
      </c>
      <c r="W253" t="s">
        <v>280</v>
      </c>
      <c r="X253" t="s">
        <v>281</v>
      </c>
      <c r="Y253" t="s">
        <v>281</v>
      </c>
      <c r="Z253" t="s">
        <v>281</v>
      </c>
      <c r="AA253" t="s">
        <v>281</v>
      </c>
      <c r="AB253" t="s">
        <v>281</v>
      </c>
      <c r="AC253" t="s">
        <v>280</v>
      </c>
      <c r="AD253" t="s">
        <v>280</v>
      </c>
      <c r="AE253" t="s">
        <v>281</v>
      </c>
      <c r="AF253" t="s">
        <v>281</v>
      </c>
      <c r="AG253" t="s">
        <v>281</v>
      </c>
      <c r="AH253" t="s">
        <v>281</v>
      </c>
      <c r="AI253" t="s">
        <v>279</v>
      </c>
      <c r="AJ253" t="s">
        <v>281</v>
      </c>
      <c r="AK253" t="s">
        <v>281</v>
      </c>
      <c r="AL253" t="s">
        <v>281</v>
      </c>
      <c r="AM253" t="s">
        <v>281</v>
      </c>
      <c r="AN253" t="s">
        <v>281</v>
      </c>
      <c r="AO253" t="s">
        <v>279</v>
      </c>
      <c r="AP253" t="s">
        <v>281</v>
      </c>
      <c r="AQ253" t="s">
        <v>281</v>
      </c>
      <c r="AR253" t="s">
        <v>281</v>
      </c>
      <c r="AS253" t="s">
        <v>279</v>
      </c>
      <c r="AT253" t="s">
        <v>280</v>
      </c>
      <c r="AU253" t="s">
        <v>280</v>
      </c>
      <c r="AV253" t="s">
        <v>280</v>
      </c>
      <c r="AW253" t="s">
        <v>280</v>
      </c>
      <c r="AX253" t="s">
        <v>281</v>
      </c>
      <c r="AY253" t="s">
        <v>280</v>
      </c>
      <c r="AZ253" t="s">
        <v>281</v>
      </c>
      <c r="BA253" t="s">
        <v>281</v>
      </c>
      <c r="BB253" t="s">
        <v>281</v>
      </c>
      <c r="BC253" t="s">
        <v>281</v>
      </c>
      <c r="BD253" t="s">
        <v>280</v>
      </c>
      <c r="BE253" t="s">
        <v>279</v>
      </c>
      <c r="BF253" t="s">
        <v>279</v>
      </c>
      <c r="BG253" t="s">
        <v>281</v>
      </c>
      <c r="BH253" t="s">
        <v>280</v>
      </c>
      <c r="BI253" t="s">
        <v>280</v>
      </c>
      <c r="BJ253" t="s">
        <v>279</v>
      </c>
      <c r="BK253" t="s">
        <v>281</v>
      </c>
      <c r="BL253" t="s">
        <v>281</v>
      </c>
      <c r="BM253" t="s">
        <v>281</v>
      </c>
      <c r="BN253" t="s">
        <v>281</v>
      </c>
      <c r="BO253" t="s">
        <v>281</v>
      </c>
      <c r="BP253" t="s">
        <v>281</v>
      </c>
      <c r="BQ253" t="s">
        <v>281</v>
      </c>
      <c r="BR253" t="s">
        <v>279</v>
      </c>
      <c r="BS253" t="s">
        <v>281</v>
      </c>
      <c r="BT253" t="s">
        <v>279</v>
      </c>
      <c r="BU253" t="s">
        <v>281</v>
      </c>
      <c r="BV253" t="s">
        <v>281</v>
      </c>
      <c r="BW253" t="s">
        <v>281</v>
      </c>
      <c r="BX253" t="s">
        <v>281</v>
      </c>
      <c r="BY253" t="s">
        <v>280</v>
      </c>
      <c r="BZ253" t="s">
        <v>281</v>
      </c>
      <c r="CA253" t="s">
        <v>280</v>
      </c>
      <c r="CB253" t="s">
        <v>281</v>
      </c>
      <c r="CC253" t="s">
        <v>280</v>
      </c>
      <c r="CD253" t="s">
        <v>281</v>
      </c>
      <c r="CE253" t="s">
        <v>280</v>
      </c>
      <c r="CF253" t="s">
        <v>281</v>
      </c>
      <c r="CG253" t="s">
        <v>281</v>
      </c>
      <c r="CH253" t="s">
        <v>281</v>
      </c>
      <c r="CI253" t="s">
        <v>281</v>
      </c>
      <c r="CJ253" t="s">
        <v>281</v>
      </c>
      <c r="CK253" t="s">
        <v>280</v>
      </c>
      <c r="CL253" t="s">
        <v>281</v>
      </c>
      <c r="CM253" t="s">
        <v>281</v>
      </c>
      <c r="CN253" t="s">
        <v>281</v>
      </c>
      <c r="CO253" t="s">
        <v>281</v>
      </c>
      <c r="CP253" t="s">
        <v>281</v>
      </c>
      <c r="CQ253" t="s">
        <v>281</v>
      </c>
      <c r="CR253" t="s">
        <v>281</v>
      </c>
      <c r="CS253" t="s">
        <v>281</v>
      </c>
      <c r="CT253" t="s">
        <v>281</v>
      </c>
      <c r="CU253" t="s">
        <v>281</v>
      </c>
      <c r="CV253" t="s">
        <v>281</v>
      </c>
      <c r="CW253" t="s">
        <v>281</v>
      </c>
      <c r="CX253" t="s">
        <v>281</v>
      </c>
      <c r="CY253" t="s">
        <v>281</v>
      </c>
      <c r="CZ253" t="s">
        <v>281</v>
      </c>
      <c r="DA253" t="s">
        <v>281</v>
      </c>
      <c r="DB253" t="s">
        <v>281</v>
      </c>
      <c r="DC253" t="s">
        <v>281</v>
      </c>
      <c r="DD253" t="s">
        <v>280</v>
      </c>
      <c r="DE253" t="s">
        <v>281</v>
      </c>
      <c r="DF253" t="s">
        <v>281</v>
      </c>
      <c r="DG253" t="s">
        <v>281</v>
      </c>
      <c r="DH253" t="s">
        <v>280</v>
      </c>
      <c r="DI253" t="s">
        <v>280</v>
      </c>
      <c r="DJ253" t="s">
        <v>281</v>
      </c>
      <c r="DK253" t="s">
        <v>280</v>
      </c>
      <c r="DL253" t="s">
        <v>281</v>
      </c>
      <c r="DM253" t="s">
        <v>281</v>
      </c>
      <c r="DN253" t="s">
        <v>280</v>
      </c>
      <c r="DO253" t="s">
        <v>281</v>
      </c>
      <c r="DP253" t="s">
        <v>281</v>
      </c>
      <c r="DQ253" t="s">
        <v>281</v>
      </c>
      <c r="DR253" t="s">
        <v>281</v>
      </c>
      <c r="DS253" t="s">
        <v>281</v>
      </c>
      <c r="DT253" t="s">
        <v>281</v>
      </c>
      <c r="DU253" t="s">
        <v>281</v>
      </c>
      <c r="DV253" t="s">
        <v>280</v>
      </c>
      <c r="DW253" t="s">
        <v>281</v>
      </c>
      <c r="DX253" t="s">
        <v>281</v>
      </c>
      <c r="DY253" t="s">
        <v>281</v>
      </c>
      <c r="DZ253" t="s">
        <v>281</v>
      </c>
      <c r="EA253" t="s">
        <v>281</v>
      </c>
      <c r="EB253" t="s">
        <v>281</v>
      </c>
      <c r="EC253" t="s">
        <v>281</v>
      </c>
      <c r="ED253" t="s">
        <v>281</v>
      </c>
      <c r="EE253" t="s">
        <v>281</v>
      </c>
      <c r="EF253" t="s">
        <v>281</v>
      </c>
      <c r="EG253" t="s">
        <v>281</v>
      </c>
      <c r="EH253" t="s">
        <v>279</v>
      </c>
      <c r="EI253" t="s">
        <v>279</v>
      </c>
      <c r="EJ253" t="s">
        <v>279</v>
      </c>
      <c r="EK253" t="s">
        <v>279</v>
      </c>
      <c r="EL253" t="s">
        <v>281</v>
      </c>
      <c r="EM253" t="s">
        <v>281</v>
      </c>
      <c r="EN253" t="s">
        <v>279</v>
      </c>
      <c r="EO253" t="s">
        <v>281</v>
      </c>
      <c r="EP253" t="s">
        <v>281</v>
      </c>
      <c r="EQ253" t="s">
        <v>281</v>
      </c>
      <c r="ER253" t="s">
        <v>281</v>
      </c>
      <c r="ES253" t="s">
        <v>281</v>
      </c>
      <c r="ET253" t="s">
        <v>281</v>
      </c>
      <c r="EU253" t="s">
        <v>281</v>
      </c>
      <c r="EV253" t="s">
        <v>281</v>
      </c>
      <c r="EW253" t="s">
        <v>281</v>
      </c>
      <c r="EX253" t="s">
        <v>281</v>
      </c>
      <c r="EY253" t="s">
        <v>281</v>
      </c>
      <c r="EZ253" t="s">
        <v>281</v>
      </c>
      <c r="FA253" t="s">
        <v>281</v>
      </c>
      <c r="FB253" t="s">
        <v>281</v>
      </c>
      <c r="FC253" t="s">
        <v>281</v>
      </c>
      <c r="FD253" t="s">
        <v>281</v>
      </c>
      <c r="FE253" t="s">
        <v>281</v>
      </c>
      <c r="FF253" t="s">
        <v>280</v>
      </c>
      <c r="FG253" t="s">
        <v>281</v>
      </c>
      <c r="FH253" t="s">
        <v>281</v>
      </c>
      <c r="FI253" t="s">
        <v>281</v>
      </c>
      <c r="FJ253" t="s">
        <v>281</v>
      </c>
      <c r="FK253" t="s">
        <v>281</v>
      </c>
      <c r="FL253" t="s">
        <v>281</v>
      </c>
      <c r="FM253" t="s">
        <v>281</v>
      </c>
      <c r="FN253" t="s">
        <v>281</v>
      </c>
      <c r="FO253" t="s">
        <v>281</v>
      </c>
      <c r="FP253" t="s">
        <v>281</v>
      </c>
      <c r="FQ253" t="s">
        <v>281</v>
      </c>
      <c r="FR253" t="s">
        <v>281</v>
      </c>
      <c r="FS253" t="s">
        <v>281</v>
      </c>
      <c r="FT253" t="s">
        <v>281</v>
      </c>
      <c r="FU253" t="s">
        <v>281</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75"/>
  <sheetViews>
    <sheetView zoomScale="95"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8.83203125" defaultRowHeight="15" customHeight="1"/>
  <cols>
    <col min="1" max="1" width="15.33203125" style="53" bestFit="1" customWidth="1"/>
    <col min="2" max="2" width="11" style="53" bestFit="1" customWidth="1"/>
    <col min="3" max="3" width="14" style="53" customWidth="1"/>
    <col min="4" max="4" width="11.33203125" style="53" customWidth="1"/>
    <col min="5" max="5" width="10.6640625" style="53" bestFit="1" customWidth="1"/>
    <col min="6" max="6" width="11.33203125" style="53" bestFit="1" customWidth="1"/>
    <col min="7" max="7" width="10.5" style="53" customWidth="1"/>
    <col min="8" max="8" width="11.1640625" style="53" customWidth="1"/>
    <col min="9" max="9" width="53.6640625" style="53" customWidth="1"/>
    <col min="10" max="10" width="18.5" style="178" customWidth="1"/>
    <col min="11" max="12" width="10.6640625" style="53" bestFit="1" customWidth="1"/>
    <col min="13" max="13" width="11.6640625" bestFit="1" customWidth="1"/>
  </cols>
  <sheetData>
    <row r="1" spans="1:13" ht="15" customHeight="1">
      <c r="A1" s="25" t="s">
        <v>302</v>
      </c>
      <c r="B1" s="25" t="s">
        <v>36</v>
      </c>
      <c r="C1" s="25" t="s">
        <v>134</v>
      </c>
      <c r="D1" s="25" t="s">
        <v>135</v>
      </c>
      <c r="E1" s="25" t="s">
        <v>23</v>
      </c>
      <c r="F1" s="25" t="s">
        <v>136</v>
      </c>
      <c r="G1" s="25" t="s">
        <v>22</v>
      </c>
      <c r="H1" s="49" t="s">
        <v>24</v>
      </c>
      <c r="I1" s="49" t="s">
        <v>25</v>
      </c>
      <c r="J1" s="174" t="s">
        <v>26</v>
      </c>
      <c r="K1" s="49" t="s">
        <v>240</v>
      </c>
      <c r="L1" s="49" t="s">
        <v>241</v>
      </c>
      <c r="M1" s="26" t="s">
        <v>242</v>
      </c>
    </row>
    <row r="2" spans="1:13" ht="15" customHeight="1">
      <c r="A2" s="67" t="s">
        <v>90</v>
      </c>
      <c r="B2" s="63" t="s">
        <v>20</v>
      </c>
      <c r="C2" s="68">
        <v>1</v>
      </c>
      <c r="D2" s="69">
        <v>8.3000000000000007</v>
      </c>
      <c r="E2">
        <v>1</v>
      </c>
      <c r="F2">
        <v>2.0779999999999998</v>
      </c>
      <c r="G2" s="71">
        <v>9739883</v>
      </c>
      <c r="H2"/>
      <c r="I2"/>
      <c r="J2"/>
      <c r="K2"/>
      <c r="L2"/>
    </row>
    <row r="3" spans="1:13" ht="15" customHeight="1">
      <c r="A3" s="67" t="s">
        <v>91</v>
      </c>
      <c r="B3" s="63" t="s">
        <v>20</v>
      </c>
      <c r="C3" s="68">
        <v>1</v>
      </c>
      <c r="D3" s="69">
        <v>21</v>
      </c>
      <c r="E3">
        <v>1</v>
      </c>
      <c r="F3">
        <v>17.670200000000001</v>
      </c>
      <c r="G3" s="71">
        <v>39150638</v>
      </c>
      <c r="H3"/>
      <c r="I3"/>
      <c r="J3"/>
      <c r="K3"/>
      <c r="L3"/>
    </row>
    <row r="4" spans="1:13" ht="15" customHeight="1">
      <c r="A4" s="67" t="s">
        <v>92</v>
      </c>
      <c r="B4" s="63" t="s">
        <v>20</v>
      </c>
      <c r="C4" s="68">
        <v>1</v>
      </c>
      <c r="D4" s="69">
        <v>32.799999999999997</v>
      </c>
      <c r="E4">
        <v>1</v>
      </c>
      <c r="F4">
        <v>33.31</v>
      </c>
      <c r="G4" s="71">
        <v>65899830</v>
      </c>
      <c r="H4"/>
      <c r="I4"/>
      <c r="J4"/>
      <c r="K4"/>
      <c r="L4"/>
    </row>
    <row r="5" spans="1:13" ht="15" customHeight="1">
      <c r="A5" s="67" t="s">
        <v>93</v>
      </c>
      <c r="B5" s="63" t="s">
        <v>20</v>
      </c>
      <c r="C5" s="68">
        <v>1</v>
      </c>
      <c r="D5" s="69">
        <v>34.799999999999997</v>
      </c>
      <c r="E5">
        <v>1</v>
      </c>
      <c r="F5">
        <v>34.258000000000003</v>
      </c>
      <c r="G5" s="71">
        <v>68769754</v>
      </c>
      <c r="H5"/>
      <c r="I5"/>
      <c r="J5"/>
      <c r="K5"/>
      <c r="L5"/>
    </row>
    <row r="6" spans="1:13" ht="15" customHeight="1">
      <c r="A6" s="67" t="s">
        <v>94</v>
      </c>
      <c r="B6" s="63" t="s">
        <v>20</v>
      </c>
      <c r="C6" s="68">
        <v>1</v>
      </c>
      <c r="D6" s="69">
        <v>36.9</v>
      </c>
      <c r="E6">
        <v>1</v>
      </c>
      <c r="F6">
        <v>38.008000000000003</v>
      </c>
      <c r="G6" s="71">
        <v>73734415</v>
      </c>
      <c r="H6"/>
      <c r="I6"/>
      <c r="J6"/>
      <c r="K6"/>
      <c r="L6"/>
    </row>
    <row r="7" spans="1:13" ht="15" customHeight="1">
      <c r="A7" s="67" t="s">
        <v>95</v>
      </c>
      <c r="B7" s="63" t="s">
        <v>20</v>
      </c>
      <c r="C7" s="68">
        <v>1</v>
      </c>
      <c r="D7" s="69">
        <v>41</v>
      </c>
      <c r="E7">
        <v>1</v>
      </c>
      <c r="F7">
        <v>38.554499999999997</v>
      </c>
      <c r="G7" s="71">
        <v>74999444</v>
      </c>
      <c r="H7"/>
      <c r="I7"/>
      <c r="J7"/>
      <c r="K7"/>
      <c r="L7"/>
    </row>
    <row r="8" spans="1:13" ht="15" customHeight="1">
      <c r="A8" s="67" t="s">
        <v>96</v>
      </c>
      <c r="B8" s="63" t="s">
        <v>20</v>
      </c>
      <c r="C8" s="68">
        <v>1</v>
      </c>
      <c r="D8" s="69">
        <v>43.1</v>
      </c>
      <c r="E8">
        <v>1</v>
      </c>
      <c r="F8">
        <v>39.161999999999999</v>
      </c>
      <c r="G8" s="71">
        <v>75569248</v>
      </c>
      <c r="H8"/>
      <c r="I8"/>
      <c r="J8"/>
      <c r="K8"/>
      <c r="L8"/>
    </row>
    <row r="9" spans="1:13" ht="15" customHeight="1">
      <c r="A9" s="67" t="s">
        <v>97</v>
      </c>
      <c r="B9" s="63" t="s">
        <v>20</v>
      </c>
      <c r="C9" s="68">
        <v>1</v>
      </c>
      <c r="D9" s="69">
        <v>43.1</v>
      </c>
      <c r="E9">
        <v>1</v>
      </c>
      <c r="F9">
        <v>39.511000000000003</v>
      </c>
      <c r="G9" s="71">
        <v>77143126</v>
      </c>
      <c r="H9"/>
      <c r="I9"/>
      <c r="J9"/>
      <c r="K9"/>
      <c r="L9"/>
    </row>
    <row r="10" spans="1:13" s="53" customFormat="1" ht="42">
      <c r="A10" s="182" t="s">
        <v>98</v>
      </c>
      <c r="B10" s="150" t="s">
        <v>20</v>
      </c>
      <c r="C10" s="183">
        <v>1</v>
      </c>
      <c r="D10" s="184">
        <v>49.7</v>
      </c>
      <c r="E10" s="189">
        <v>1</v>
      </c>
      <c r="F10" s="172">
        <v>41.37</v>
      </c>
      <c r="G10" s="172">
        <v>81205396</v>
      </c>
      <c r="H10" s="173" t="s">
        <v>300</v>
      </c>
      <c r="I10" s="152" t="s">
        <v>252</v>
      </c>
      <c r="J10" s="172" t="s">
        <v>289</v>
      </c>
      <c r="K10" s="172">
        <v>81205350</v>
      </c>
      <c r="L10" s="172">
        <v>81205442</v>
      </c>
      <c r="M10" s="153">
        <f>AVERAGE(K10:L10)</f>
        <v>81205396</v>
      </c>
    </row>
    <row r="11" spans="1:13" ht="15" customHeight="1">
      <c r="A11" s="67" t="s">
        <v>99</v>
      </c>
      <c r="B11" s="63" t="s">
        <v>20</v>
      </c>
      <c r="C11" s="68">
        <v>1</v>
      </c>
      <c r="D11" s="69">
        <v>55.1</v>
      </c>
      <c r="E11">
        <v>1</v>
      </c>
      <c r="F11">
        <v>44.950400000000002</v>
      </c>
      <c r="G11" s="71">
        <v>90626570</v>
      </c>
      <c r="H11"/>
      <c r="I11"/>
      <c r="J11"/>
      <c r="K11"/>
      <c r="L11"/>
    </row>
    <row r="12" spans="1:13" ht="15" customHeight="1">
      <c r="A12" s="67" t="s">
        <v>100</v>
      </c>
      <c r="B12" s="63" t="s">
        <v>20</v>
      </c>
      <c r="C12" s="68">
        <v>1</v>
      </c>
      <c r="D12" s="69">
        <v>62.1</v>
      </c>
      <c r="E12">
        <v>1</v>
      </c>
      <c r="F12">
        <v>50.838999999999999</v>
      </c>
      <c r="G12" s="71">
        <v>113977766</v>
      </c>
      <c r="H12"/>
      <c r="I12"/>
      <c r="J12"/>
      <c r="K12"/>
      <c r="L12"/>
    </row>
    <row r="13" spans="1:13" s="18" customFormat="1" ht="15" customHeight="1">
      <c r="A13" s="67" t="s">
        <v>101</v>
      </c>
      <c r="B13" s="63" t="s">
        <v>20</v>
      </c>
      <c r="C13" s="68">
        <v>1</v>
      </c>
      <c r="D13" s="69">
        <v>64</v>
      </c>
      <c r="E13">
        <v>1</v>
      </c>
      <c r="F13">
        <v>54.7</v>
      </c>
      <c r="G13" s="72">
        <v>128076925</v>
      </c>
      <c r="J13" s="21"/>
    </row>
    <row r="14" spans="1:13" ht="15" customHeight="1">
      <c r="A14" s="67" t="s">
        <v>102</v>
      </c>
      <c r="B14" s="63" t="s">
        <v>20</v>
      </c>
      <c r="C14" s="68">
        <v>1</v>
      </c>
      <c r="D14" s="69">
        <v>67</v>
      </c>
      <c r="E14">
        <v>1</v>
      </c>
      <c r="F14">
        <v>55.758200000000002</v>
      </c>
      <c r="G14" s="71">
        <v>129336759</v>
      </c>
      <c r="H14"/>
      <c r="I14"/>
      <c r="J14"/>
      <c r="K14"/>
      <c r="L14"/>
    </row>
    <row r="15" spans="1:13" ht="15" customHeight="1">
      <c r="A15" s="67" t="s">
        <v>103</v>
      </c>
      <c r="B15" s="63" t="s">
        <v>20</v>
      </c>
      <c r="C15" s="68">
        <v>1</v>
      </c>
      <c r="D15" s="69">
        <v>71.5</v>
      </c>
      <c r="E15" s="18">
        <v>1</v>
      </c>
      <c r="F15" s="18">
        <v>62.555900000000001</v>
      </c>
      <c r="G15" s="71">
        <v>145756826</v>
      </c>
      <c r="H15"/>
      <c r="I15"/>
      <c r="J15"/>
      <c r="K15"/>
      <c r="L15"/>
    </row>
    <row r="16" spans="1:13" ht="15" customHeight="1">
      <c r="A16" s="67" t="s">
        <v>104</v>
      </c>
      <c r="B16" s="63" t="s">
        <v>20</v>
      </c>
      <c r="C16" s="68">
        <v>1</v>
      </c>
      <c r="D16" s="69">
        <v>73</v>
      </c>
      <c r="E16" s="18">
        <v>1</v>
      </c>
      <c r="F16" s="18">
        <v>63.32</v>
      </c>
      <c r="G16" s="71">
        <v>149096706</v>
      </c>
      <c r="H16"/>
      <c r="I16"/>
      <c r="J16"/>
      <c r="K16"/>
      <c r="L16"/>
    </row>
    <row r="17" spans="1:13" s="18" customFormat="1" ht="15" customHeight="1">
      <c r="A17" s="67" t="s">
        <v>105</v>
      </c>
      <c r="B17" s="63" t="s">
        <v>20</v>
      </c>
      <c r="C17" s="68">
        <v>1</v>
      </c>
      <c r="D17" s="69">
        <v>80</v>
      </c>
      <c r="E17">
        <v>1</v>
      </c>
      <c r="F17">
        <v>69.754999999999995</v>
      </c>
      <c r="G17" s="72">
        <v>162387295</v>
      </c>
      <c r="J17" s="21"/>
      <c r="K17" s="21"/>
      <c r="L17" s="21"/>
    </row>
    <row r="18" spans="1:13" ht="15" customHeight="1">
      <c r="A18" s="67" t="s">
        <v>106</v>
      </c>
      <c r="B18" s="63" t="s">
        <v>20</v>
      </c>
      <c r="C18" s="68">
        <v>1</v>
      </c>
      <c r="D18" s="69">
        <v>81.599999999999994</v>
      </c>
      <c r="E18">
        <v>1</v>
      </c>
      <c r="F18">
        <v>67.707999999999998</v>
      </c>
      <c r="G18" s="71">
        <v>158704688</v>
      </c>
      <c r="H18"/>
      <c r="I18"/>
      <c r="J18"/>
      <c r="K18"/>
      <c r="L18"/>
    </row>
    <row r="19" spans="1:13" ht="15" customHeight="1">
      <c r="A19" s="67" t="s">
        <v>107</v>
      </c>
      <c r="B19" s="63" t="s">
        <v>20</v>
      </c>
      <c r="C19" s="68">
        <v>1</v>
      </c>
      <c r="D19" s="69">
        <v>81.599999999999994</v>
      </c>
      <c r="E19">
        <v>1</v>
      </c>
      <c r="F19">
        <v>69.031999999999996</v>
      </c>
      <c r="G19" s="71">
        <v>161592200</v>
      </c>
      <c r="H19"/>
      <c r="I19"/>
      <c r="J19"/>
      <c r="K19"/>
      <c r="L19"/>
    </row>
    <row r="20" spans="1:13" ht="15" customHeight="1">
      <c r="A20" s="67" t="s">
        <v>108</v>
      </c>
      <c r="B20" s="63" t="s">
        <v>20</v>
      </c>
      <c r="C20" s="68">
        <v>1</v>
      </c>
      <c r="D20" s="69">
        <v>81.599999999999994</v>
      </c>
      <c r="E20">
        <v>1</v>
      </c>
      <c r="F20">
        <v>67.707999999999998</v>
      </c>
      <c r="G20" s="71">
        <v>157938105</v>
      </c>
      <c r="H20"/>
      <c r="I20"/>
      <c r="J20"/>
      <c r="K20"/>
      <c r="L20"/>
    </row>
    <row r="21" spans="1:13" ht="15" customHeight="1">
      <c r="A21" s="67" t="s">
        <v>109</v>
      </c>
      <c r="B21" s="63" t="s">
        <v>20</v>
      </c>
      <c r="C21" s="68">
        <v>1</v>
      </c>
      <c r="D21" s="69">
        <v>87.9</v>
      </c>
      <c r="E21">
        <v>1</v>
      </c>
      <c r="F21">
        <v>76.254000000000005</v>
      </c>
      <c r="G21" s="71">
        <v>170288885</v>
      </c>
      <c r="H21"/>
      <c r="I21"/>
      <c r="J21"/>
      <c r="K21"/>
      <c r="L21"/>
    </row>
    <row r="22" spans="1:13" ht="15" customHeight="1">
      <c r="A22" s="67" t="s">
        <v>110</v>
      </c>
      <c r="B22" s="63" t="s">
        <v>20</v>
      </c>
      <c r="C22" s="68">
        <v>1</v>
      </c>
      <c r="D22" s="69">
        <v>95.8</v>
      </c>
      <c r="E22">
        <v>1</v>
      </c>
      <c r="F22">
        <v>79.958600000000004</v>
      </c>
      <c r="G22" s="71">
        <v>174489601</v>
      </c>
      <c r="H22"/>
      <c r="I22"/>
      <c r="J22"/>
      <c r="K22"/>
      <c r="L22"/>
    </row>
    <row r="23" spans="1:13" ht="15" customHeight="1">
      <c r="A23" s="67" t="s">
        <v>111</v>
      </c>
      <c r="B23" s="63" t="s">
        <v>20</v>
      </c>
      <c r="C23" s="68">
        <v>1</v>
      </c>
      <c r="D23" s="69">
        <v>112</v>
      </c>
      <c r="E23">
        <v>1</v>
      </c>
      <c r="F23">
        <v>98.202100000000002</v>
      </c>
      <c r="G23" s="71">
        <v>196255289</v>
      </c>
      <c r="H23"/>
      <c r="I23"/>
      <c r="J23"/>
      <c r="K23"/>
      <c r="L23"/>
    </row>
    <row r="24" spans="1:13" ht="15" customHeight="1">
      <c r="A24" s="67" t="s">
        <v>112</v>
      </c>
      <c r="B24" s="63" t="s">
        <v>20</v>
      </c>
      <c r="C24" s="68">
        <v>2</v>
      </c>
      <c r="D24" s="69">
        <v>5</v>
      </c>
      <c r="E24">
        <v>2</v>
      </c>
      <c r="F24">
        <v>6.2504</v>
      </c>
      <c r="G24" s="71">
        <v>9270220</v>
      </c>
      <c r="H24"/>
      <c r="I24"/>
      <c r="J24"/>
      <c r="K24"/>
      <c r="L24"/>
    </row>
    <row r="25" spans="1:13" s="53" customFormat="1" ht="56">
      <c r="A25" s="185" t="s">
        <v>113</v>
      </c>
      <c r="B25" s="160" t="s">
        <v>20</v>
      </c>
      <c r="C25" s="186">
        <v>2</v>
      </c>
      <c r="D25" s="187">
        <v>14.5</v>
      </c>
      <c r="E25" s="162">
        <v>2</v>
      </c>
      <c r="F25" s="175">
        <v>18.23</v>
      </c>
      <c r="G25" s="175" t="s">
        <v>83</v>
      </c>
      <c r="H25" s="176" t="s">
        <v>301</v>
      </c>
      <c r="I25" s="116" t="s">
        <v>253</v>
      </c>
      <c r="J25" s="114"/>
      <c r="K25" s="114"/>
      <c r="L25" s="165"/>
      <c r="M25" s="165"/>
    </row>
    <row r="26" spans="1:13" ht="15" customHeight="1">
      <c r="A26" s="67" t="s">
        <v>114</v>
      </c>
      <c r="B26" s="63" t="s">
        <v>20</v>
      </c>
      <c r="C26" s="68">
        <v>2</v>
      </c>
      <c r="D26" s="69">
        <v>47.5</v>
      </c>
      <c r="E26">
        <v>2</v>
      </c>
      <c r="F26">
        <v>27.370999999999999</v>
      </c>
      <c r="G26" s="71">
        <v>45193704</v>
      </c>
      <c r="H26"/>
      <c r="I26"/>
      <c r="J26"/>
      <c r="K26"/>
      <c r="L26"/>
    </row>
    <row r="27" spans="1:13" ht="15" customHeight="1">
      <c r="A27" s="67" t="s">
        <v>115</v>
      </c>
      <c r="B27" s="63" t="s">
        <v>20</v>
      </c>
      <c r="C27" s="68">
        <v>2</v>
      </c>
      <c r="D27" s="69">
        <v>49.6</v>
      </c>
      <c r="E27">
        <v>2</v>
      </c>
      <c r="F27">
        <v>49.683</v>
      </c>
      <c r="G27" s="71">
        <v>85734151</v>
      </c>
      <c r="H27"/>
      <c r="I27"/>
      <c r="J27"/>
      <c r="K27"/>
      <c r="L27"/>
    </row>
    <row r="28" spans="1:13" ht="15" customHeight="1">
      <c r="A28" s="67" t="s">
        <v>116</v>
      </c>
      <c r="B28" s="63" t="s">
        <v>20</v>
      </c>
      <c r="C28" s="68">
        <v>2</v>
      </c>
      <c r="D28" s="69">
        <v>65</v>
      </c>
      <c r="E28">
        <v>2</v>
      </c>
      <c r="F28">
        <v>59.343000000000004</v>
      </c>
      <c r="G28" s="71">
        <v>117938265</v>
      </c>
      <c r="H28"/>
      <c r="I28"/>
      <c r="J28"/>
      <c r="K28"/>
      <c r="L28"/>
    </row>
    <row r="29" spans="1:13" ht="15" customHeight="1">
      <c r="A29" s="67" t="s">
        <v>117</v>
      </c>
      <c r="B29" s="63" t="s">
        <v>20</v>
      </c>
      <c r="C29" s="68">
        <v>2</v>
      </c>
      <c r="D29" s="69">
        <v>81.7</v>
      </c>
      <c r="E29">
        <v>2</v>
      </c>
      <c r="F29">
        <v>71.285499999999999</v>
      </c>
      <c r="G29" s="71">
        <v>145877670</v>
      </c>
      <c r="H29"/>
      <c r="I29"/>
      <c r="J29"/>
      <c r="K29"/>
      <c r="L29"/>
    </row>
    <row r="30" spans="1:13" ht="15" customHeight="1">
      <c r="A30" s="78" t="s">
        <v>118</v>
      </c>
      <c r="B30" s="63" t="s">
        <v>20</v>
      </c>
      <c r="C30" s="79">
        <v>2</v>
      </c>
      <c r="D30" s="80">
        <v>99</v>
      </c>
      <c r="E30">
        <v>2</v>
      </c>
      <c r="F30">
        <v>88.992999999999995</v>
      </c>
      <c r="G30" s="71">
        <v>168607186</v>
      </c>
      <c r="H30"/>
      <c r="I30"/>
      <c r="J30"/>
      <c r="K30"/>
      <c r="L30"/>
    </row>
    <row r="31" spans="1:13" s="88" customFormat="1" ht="44" customHeight="1">
      <c r="A31" s="179" t="s">
        <v>119</v>
      </c>
      <c r="B31" s="177" t="s">
        <v>20</v>
      </c>
      <c r="C31" s="180">
        <v>2</v>
      </c>
      <c r="D31" s="181">
        <v>109</v>
      </c>
      <c r="E31" s="84">
        <v>2</v>
      </c>
      <c r="F31" s="84">
        <v>103.8287</v>
      </c>
      <c r="G31" s="85">
        <v>181608129</v>
      </c>
      <c r="H31" s="86" t="s">
        <v>84</v>
      </c>
      <c r="I31" s="87" t="s">
        <v>254</v>
      </c>
      <c r="J31" s="84" t="s">
        <v>149</v>
      </c>
      <c r="K31" s="86">
        <v>181608066</v>
      </c>
      <c r="L31" s="86">
        <v>181608192</v>
      </c>
      <c r="M31" s="86">
        <f t="shared" ref="M31" si="0">AVERAGE(K31:L31)</f>
        <v>181608129</v>
      </c>
    </row>
    <row r="32" spans="1:13" ht="15" customHeight="1">
      <c r="A32" s="81" t="s">
        <v>120</v>
      </c>
      <c r="B32" s="63" t="s">
        <v>20</v>
      </c>
      <c r="C32" s="82">
        <v>3</v>
      </c>
      <c r="D32" s="83">
        <v>2.4</v>
      </c>
      <c r="E32">
        <v>3</v>
      </c>
      <c r="F32">
        <v>2.0125000000000002</v>
      </c>
      <c r="G32" s="71">
        <v>7521181</v>
      </c>
      <c r="H32"/>
      <c r="I32"/>
      <c r="J32"/>
      <c r="K32"/>
      <c r="L32"/>
    </row>
    <row r="33" spans="1:13" ht="15" customHeight="1">
      <c r="A33" s="67" t="s">
        <v>121</v>
      </c>
      <c r="B33" s="63" t="s">
        <v>20</v>
      </c>
      <c r="C33" s="68">
        <v>3</v>
      </c>
      <c r="D33" s="69">
        <v>23.3</v>
      </c>
      <c r="E33">
        <v>3</v>
      </c>
      <c r="F33">
        <v>21.667000000000002</v>
      </c>
      <c r="G33" s="71">
        <v>48687399</v>
      </c>
      <c r="H33"/>
      <c r="I33"/>
      <c r="J33"/>
      <c r="K33"/>
      <c r="L33"/>
    </row>
    <row r="34" spans="1:13" s="18" customFormat="1" ht="10" customHeight="1">
      <c r="A34" s="78" t="s">
        <v>122</v>
      </c>
      <c r="B34" s="63" t="s">
        <v>20</v>
      </c>
      <c r="C34" s="79">
        <v>3</v>
      </c>
      <c r="D34" s="80">
        <v>49</v>
      </c>
      <c r="E34">
        <v>3</v>
      </c>
      <c r="F34">
        <v>43.710999999999999</v>
      </c>
      <c r="G34" s="72">
        <v>100360671</v>
      </c>
      <c r="J34" s="21"/>
    </row>
    <row r="35" spans="1:13" ht="30" customHeight="1">
      <c r="A35" s="89" t="s">
        <v>123</v>
      </c>
      <c r="B35" s="90" t="s">
        <v>20</v>
      </c>
      <c r="C35" s="91">
        <v>3</v>
      </c>
      <c r="D35" s="91">
        <v>64.099999999999994</v>
      </c>
      <c r="E35" s="91">
        <v>3</v>
      </c>
      <c r="F35" s="92">
        <v>61.11</v>
      </c>
      <c r="G35" s="93">
        <v>131693903.5</v>
      </c>
      <c r="H35" s="94" t="s">
        <v>150</v>
      </c>
      <c r="I35" s="95" t="s">
        <v>255</v>
      </c>
      <c r="J35" s="92" t="s">
        <v>151</v>
      </c>
      <c r="K35" s="94">
        <v>131693820</v>
      </c>
      <c r="L35" s="94">
        <v>131693987</v>
      </c>
      <c r="M35" s="93">
        <v>131693903.5</v>
      </c>
    </row>
    <row r="36" spans="1:13" ht="15" customHeight="1">
      <c r="A36" s="106" t="s">
        <v>124</v>
      </c>
      <c r="B36" s="63" t="s">
        <v>20</v>
      </c>
      <c r="C36" s="107">
        <v>3</v>
      </c>
      <c r="D36" s="108">
        <v>78.5</v>
      </c>
      <c r="E36">
        <v>3</v>
      </c>
      <c r="F36">
        <v>72.425600000000003</v>
      </c>
      <c r="G36" s="71">
        <v>147806760</v>
      </c>
      <c r="H36"/>
      <c r="I36"/>
      <c r="J36"/>
      <c r="K36"/>
      <c r="L36"/>
    </row>
    <row r="37" spans="1:13" ht="58" customHeight="1">
      <c r="A37" s="109" t="s">
        <v>125</v>
      </c>
      <c r="B37" s="110" t="s">
        <v>20</v>
      </c>
      <c r="C37" s="111">
        <v>3</v>
      </c>
      <c r="D37" s="112">
        <v>87.6</v>
      </c>
      <c r="E37" s="111">
        <v>3</v>
      </c>
      <c r="F37" s="113">
        <v>80.73</v>
      </c>
      <c r="G37" s="114" t="s">
        <v>83</v>
      </c>
      <c r="H37" s="115" t="s">
        <v>152</v>
      </c>
      <c r="I37" s="116" t="s">
        <v>253</v>
      </c>
      <c r="J37" s="114"/>
      <c r="K37" s="114"/>
      <c r="L37" s="105"/>
      <c r="M37" s="104"/>
    </row>
    <row r="38" spans="1:13" ht="15" customHeight="1">
      <c r="A38" s="81" t="s">
        <v>126</v>
      </c>
      <c r="B38" s="63" t="s">
        <v>20</v>
      </c>
      <c r="C38" s="82">
        <v>4</v>
      </c>
      <c r="D38" s="83">
        <v>0</v>
      </c>
      <c r="E38">
        <v>4</v>
      </c>
      <c r="F38">
        <v>2.0417000000000001</v>
      </c>
      <c r="G38" s="71">
        <v>3584326</v>
      </c>
      <c r="H38"/>
      <c r="I38"/>
      <c r="J38"/>
      <c r="K38"/>
      <c r="L38"/>
    </row>
    <row r="39" spans="1:13" ht="15" customHeight="1">
      <c r="A39" s="67" t="s">
        <v>127</v>
      </c>
      <c r="B39" s="63" t="s">
        <v>20</v>
      </c>
      <c r="C39" s="68">
        <v>4</v>
      </c>
      <c r="D39" s="69">
        <v>10.5</v>
      </c>
      <c r="E39" s="18">
        <v>4</v>
      </c>
      <c r="F39" s="18">
        <v>16.859000000000002</v>
      </c>
      <c r="G39" s="71">
        <v>34839824</v>
      </c>
      <c r="H39"/>
      <c r="I39"/>
      <c r="J39"/>
      <c r="K39"/>
      <c r="L39"/>
    </row>
    <row r="40" spans="1:13" ht="15" customHeight="1">
      <c r="A40" s="67" t="s">
        <v>128</v>
      </c>
      <c r="B40" s="63" t="s">
        <v>20</v>
      </c>
      <c r="C40" s="68">
        <v>4</v>
      </c>
      <c r="D40" s="69">
        <v>12.1</v>
      </c>
      <c r="E40">
        <v>4</v>
      </c>
      <c r="F40">
        <v>19.917200000000001</v>
      </c>
      <c r="G40" s="71">
        <v>38319188</v>
      </c>
      <c r="H40"/>
      <c r="I40"/>
      <c r="J40"/>
      <c r="K40"/>
      <c r="L40"/>
    </row>
    <row r="41" spans="1:13" ht="15" customHeight="1">
      <c r="A41" s="67" t="s">
        <v>129</v>
      </c>
      <c r="B41" s="63" t="s">
        <v>20</v>
      </c>
      <c r="C41" s="68">
        <v>4</v>
      </c>
      <c r="D41" s="69">
        <v>13.3</v>
      </c>
      <c r="E41">
        <v>4</v>
      </c>
      <c r="F41">
        <v>22.6144</v>
      </c>
      <c r="G41" s="71">
        <v>42500000</v>
      </c>
      <c r="H41"/>
      <c r="I41"/>
      <c r="J41"/>
      <c r="K41"/>
      <c r="L41"/>
    </row>
    <row r="42" spans="1:13" ht="15" customHeight="1">
      <c r="A42" s="67" t="s">
        <v>130</v>
      </c>
      <c r="B42" s="63" t="s">
        <v>20</v>
      </c>
      <c r="C42" s="68">
        <v>4</v>
      </c>
      <c r="D42" s="69">
        <v>14.5</v>
      </c>
      <c r="E42" s="18">
        <v>4</v>
      </c>
      <c r="F42" s="18">
        <v>22.9998</v>
      </c>
      <c r="G42" s="71">
        <v>43209820</v>
      </c>
      <c r="H42"/>
      <c r="I42"/>
      <c r="J42"/>
      <c r="K42"/>
      <c r="L42"/>
    </row>
    <row r="43" spans="1:13" ht="15" customHeight="1">
      <c r="A43" s="67" t="s">
        <v>169</v>
      </c>
      <c r="B43" s="63" t="s">
        <v>20</v>
      </c>
      <c r="C43" s="68">
        <v>4</v>
      </c>
      <c r="D43" s="69">
        <v>17.899999999999999</v>
      </c>
      <c r="E43" s="18">
        <v>4</v>
      </c>
      <c r="F43" s="18">
        <v>24.160299999999999</v>
      </c>
      <c r="G43" s="71">
        <v>45671376</v>
      </c>
      <c r="H43"/>
      <c r="I43"/>
      <c r="J43"/>
      <c r="K43"/>
      <c r="L43"/>
    </row>
    <row r="44" spans="1:13" s="18" customFormat="1" ht="15" customHeight="1">
      <c r="A44" s="67" t="s">
        <v>170</v>
      </c>
      <c r="B44" s="63" t="s">
        <v>20</v>
      </c>
      <c r="C44" s="68">
        <v>4</v>
      </c>
      <c r="D44" s="69">
        <v>19.8</v>
      </c>
      <c r="E44">
        <v>4</v>
      </c>
      <c r="F44">
        <v>25.145399999999999</v>
      </c>
      <c r="G44" s="72">
        <v>46655075</v>
      </c>
      <c r="J44" s="21"/>
      <c r="K44" s="21"/>
      <c r="L44" s="21"/>
    </row>
    <row r="45" spans="1:13" ht="15" customHeight="1">
      <c r="A45" s="78" t="s">
        <v>171</v>
      </c>
      <c r="B45" s="63" t="s">
        <v>20</v>
      </c>
      <c r="C45" s="79">
        <v>4</v>
      </c>
      <c r="D45" s="80">
        <v>19.8</v>
      </c>
      <c r="E45">
        <v>4</v>
      </c>
      <c r="F45">
        <v>24.664100000000001</v>
      </c>
      <c r="G45" s="71">
        <v>46345583</v>
      </c>
      <c r="H45"/>
      <c r="I45"/>
      <c r="J45"/>
      <c r="K45"/>
      <c r="L45"/>
    </row>
    <row r="46" spans="1:13" s="126" customFormat="1" ht="30" customHeight="1">
      <c r="A46" s="122" t="s">
        <v>172</v>
      </c>
      <c r="B46" s="121" t="s">
        <v>20</v>
      </c>
      <c r="C46" s="123">
        <v>4</v>
      </c>
      <c r="D46" s="124">
        <v>21.9</v>
      </c>
      <c r="E46" s="92">
        <v>4</v>
      </c>
      <c r="F46" s="92">
        <v>28.35</v>
      </c>
      <c r="G46" s="125">
        <v>53563775</v>
      </c>
      <c r="H46" s="94" t="s">
        <v>153</v>
      </c>
      <c r="I46" s="95" t="s">
        <v>255</v>
      </c>
      <c r="J46" s="92" t="s">
        <v>154</v>
      </c>
      <c r="K46" s="92">
        <v>53563711</v>
      </c>
      <c r="L46" s="92">
        <v>53563839</v>
      </c>
      <c r="M46" s="125">
        <f>AVERAGE(K46:L46)</f>
        <v>53563775</v>
      </c>
    </row>
    <row r="47" spans="1:13" ht="15" customHeight="1">
      <c r="A47" s="81" t="s">
        <v>173</v>
      </c>
      <c r="B47" s="63" t="s">
        <v>20</v>
      </c>
      <c r="C47" s="82">
        <v>4</v>
      </c>
      <c r="D47" s="83">
        <v>28.6</v>
      </c>
      <c r="E47">
        <v>4</v>
      </c>
      <c r="F47">
        <v>31.658000000000001</v>
      </c>
      <c r="G47" s="71">
        <v>56782309</v>
      </c>
      <c r="H47"/>
      <c r="I47"/>
      <c r="J47"/>
      <c r="K47"/>
      <c r="L47"/>
    </row>
    <row r="48" spans="1:13" ht="15" customHeight="1">
      <c r="A48" s="67" t="s">
        <v>174</v>
      </c>
      <c r="B48" s="63" t="s">
        <v>20</v>
      </c>
      <c r="C48" s="68">
        <v>4</v>
      </c>
      <c r="D48" s="69">
        <v>28.6</v>
      </c>
      <c r="E48">
        <v>4</v>
      </c>
      <c r="F48">
        <v>32.540999999999997</v>
      </c>
      <c r="G48" s="71">
        <v>59415183</v>
      </c>
      <c r="H48"/>
      <c r="I48"/>
      <c r="J48"/>
      <c r="K48"/>
      <c r="L48"/>
    </row>
    <row r="49" spans="1:13" ht="15" customHeight="1">
      <c r="A49" s="67" t="s">
        <v>175</v>
      </c>
      <c r="B49" s="63" t="s">
        <v>20</v>
      </c>
      <c r="C49" s="68">
        <v>4</v>
      </c>
      <c r="D49" s="69">
        <v>35.5</v>
      </c>
      <c r="E49">
        <v>4</v>
      </c>
      <c r="F49">
        <v>34.918999999999997</v>
      </c>
      <c r="G49" s="71">
        <v>66843132</v>
      </c>
      <c r="H49"/>
      <c r="I49"/>
      <c r="J49"/>
      <c r="K49"/>
      <c r="L49"/>
    </row>
    <row r="50" spans="1:13" s="53" customFormat="1" ht="28">
      <c r="A50" s="122" t="s">
        <v>176</v>
      </c>
      <c r="B50" s="121" t="s">
        <v>20</v>
      </c>
      <c r="C50" s="123">
        <v>4</v>
      </c>
      <c r="D50" s="124">
        <v>37.700000000000003</v>
      </c>
      <c r="E50" s="148">
        <v>4</v>
      </c>
      <c r="F50" s="190">
        <v>37.42</v>
      </c>
      <c r="G50" s="190">
        <v>79249593</v>
      </c>
      <c r="H50" s="191" t="s">
        <v>284</v>
      </c>
      <c r="I50" s="95" t="s">
        <v>255</v>
      </c>
      <c r="J50" s="190" t="s">
        <v>285</v>
      </c>
      <c r="K50" s="190">
        <v>79249509</v>
      </c>
      <c r="L50" s="190">
        <v>79249677</v>
      </c>
      <c r="M50" s="125">
        <f>AVERAGE(K50:L50)</f>
        <v>79249593</v>
      </c>
    </row>
    <row r="51" spans="1:13" ht="15" customHeight="1">
      <c r="A51" s="78" t="s">
        <v>177</v>
      </c>
      <c r="B51" s="63" t="s">
        <v>20</v>
      </c>
      <c r="C51" s="79">
        <v>4</v>
      </c>
      <c r="D51" s="80">
        <v>38</v>
      </c>
      <c r="E51">
        <v>4</v>
      </c>
      <c r="F51">
        <v>37.887999999999998</v>
      </c>
      <c r="G51" s="71">
        <v>80347273</v>
      </c>
      <c r="H51"/>
      <c r="I51"/>
      <c r="J51"/>
      <c r="K51"/>
      <c r="L51"/>
    </row>
    <row r="52" spans="1:13" ht="59" customHeight="1">
      <c r="A52" s="185" t="s">
        <v>178</v>
      </c>
      <c r="B52" s="160" t="s">
        <v>20</v>
      </c>
      <c r="C52" s="186">
        <v>4</v>
      </c>
      <c r="D52" s="187">
        <v>40</v>
      </c>
      <c r="E52" s="175">
        <v>4</v>
      </c>
      <c r="F52" s="175">
        <v>39.29</v>
      </c>
      <c r="G52" s="175" t="s">
        <v>83</v>
      </c>
      <c r="H52" s="176" t="s">
        <v>286</v>
      </c>
      <c r="I52" s="116" t="s">
        <v>253</v>
      </c>
      <c r="J52" s="193"/>
      <c r="K52" s="193"/>
      <c r="L52" s="193"/>
      <c r="M52" s="192"/>
    </row>
    <row r="53" spans="1:13" ht="15" customHeight="1">
      <c r="A53" s="81" t="s">
        <v>179</v>
      </c>
      <c r="B53" s="63" t="s">
        <v>20</v>
      </c>
      <c r="C53" s="82">
        <v>4</v>
      </c>
      <c r="D53" s="83">
        <v>40</v>
      </c>
      <c r="E53">
        <v>4</v>
      </c>
      <c r="F53">
        <v>39.462000000000003</v>
      </c>
      <c r="G53" s="71">
        <v>83003510</v>
      </c>
      <c r="H53"/>
      <c r="I53"/>
      <c r="J53"/>
      <c r="K53"/>
      <c r="L53"/>
    </row>
    <row r="54" spans="1:13" ht="15" customHeight="1">
      <c r="A54" s="67" t="s">
        <v>180</v>
      </c>
      <c r="B54" s="63" t="s">
        <v>20</v>
      </c>
      <c r="C54" s="68">
        <v>4</v>
      </c>
      <c r="D54" s="69">
        <v>42.5</v>
      </c>
      <c r="E54">
        <v>4</v>
      </c>
      <c r="F54">
        <v>40.251199999999997</v>
      </c>
      <c r="G54" s="71">
        <v>85150190</v>
      </c>
      <c r="H54"/>
      <c r="I54"/>
      <c r="J54"/>
      <c r="K54"/>
      <c r="L54"/>
    </row>
    <row r="55" spans="1:13" ht="15" customHeight="1">
      <c r="A55" s="67" t="s">
        <v>181</v>
      </c>
      <c r="B55" s="63" t="s">
        <v>20</v>
      </c>
      <c r="C55" s="68">
        <v>4</v>
      </c>
      <c r="D55" s="69">
        <v>49.6</v>
      </c>
      <c r="E55">
        <v>4</v>
      </c>
      <c r="F55">
        <v>45.706000000000003</v>
      </c>
      <c r="G55" s="71">
        <v>100072157</v>
      </c>
      <c r="H55"/>
      <c r="I55"/>
      <c r="J55"/>
      <c r="K55"/>
      <c r="L55"/>
    </row>
    <row r="56" spans="1:13" ht="15" customHeight="1">
      <c r="A56" s="67" t="s">
        <v>182</v>
      </c>
      <c r="B56" s="63" t="s">
        <v>20</v>
      </c>
      <c r="C56" s="68">
        <v>4</v>
      </c>
      <c r="D56" s="69">
        <v>59.1</v>
      </c>
      <c r="E56">
        <v>4</v>
      </c>
      <c r="F56">
        <v>61.665599999999998</v>
      </c>
      <c r="G56" s="71">
        <v>127792617</v>
      </c>
      <c r="H56"/>
      <c r="I56"/>
      <c r="J56"/>
      <c r="K56"/>
      <c r="L56"/>
    </row>
    <row r="57" spans="1:13" ht="15" customHeight="1">
      <c r="A57" s="67" t="s">
        <v>183</v>
      </c>
      <c r="B57" s="63" t="s">
        <v>20</v>
      </c>
      <c r="C57" s="68">
        <v>4</v>
      </c>
      <c r="D57" s="69">
        <v>78.5</v>
      </c>
      <c r="E57">
        <v>4</v>
      </c>
      <c r="F57">
        <v>80.993899999999996</v>
      </c>
      <c r="G57" s="71">
        <v>149504918</v>
      </c>
      <c r="H57"/>
      <c r="I57"/>
      <c r="J57"/>
      <c r="K57"/>
      <c r="L57"/>
    </row>
    <row r="58" spans="1:13" ht="15" customHeight="1">
      <c r="A58" s="78" t="s">
        <v>184</v>
      </c>
      <c r="B58" s="63" t="s">
        <v>20</v>
      </c>
      <c r="C58" s="79">
        <v>5</v>
      </c>
      <c r="D58" s="80">
        <v>1</v>
      </c>
      <c r="E58">
        <v>5</v>
      </c>
      <c r="F58">
        <v>2.3557000000000001</v>
      </c>
      <c r="G58" s="71">
        <v>4232894</v>
      </c>
      <c r="H58"/>
      <c r="I58"/>
      <c r="J58"/>
      <c r="K58"/>
      <c r="L58"/>
    </row>
    <row r="59" spans="1:13" ht="30" customHeight="1">
      <c r="A59" s="94" t="s">
        <v>185</v>
      </c>
      <c r="B59" s="121" t="s">
        <v>20</v>
      </c>
      <c r="C59" s="92">
        <v>5</v>
      </c>
      <c r="D59" s="92">
        <v>8</v>
      </c>
      <c r="E59" s="92">
        <v>5</v>
      </c>
      <c r="F59" s="92">
        <v>9.9499999999999993</v>
      </c>
      <c r="G59" s="125">
        <v>21368312</v>
      </c>
      <c r="H59" s="94" t="s">
        <v>155</v>
      </c>
      <c r="I59" s="146" t="s">
        <v>255</v>
      </c>
      <c r="J59" s="92" t="s">
        <v>156</v>
      </c>
      <c r="K59" s="94">
        <v>21368263</v>
      </c>
      <c r="L59" s="94">
        <v>21368361</v>
      </c>
      <c r="M59" s="94">
        <f t="shared" ref="M59" si="1">AVERAGE(K59:L59)</f>
        <v>21368312</v>
      </c>
    </row>
    <row r="60" spans="1:13" ht="15" customHeight="1">
      <c r="A60" s="81" t="s">
        <v>186</v>
      </c>
      <c r="B60" s="63" t="s">
        <v>20</v>
      </c>
      <c r="C60" s="82">
        <v>5</v>
      </c>
      <c r="D60" s="83">
        <v>15</v>
      </c>
      <c r="E60">
        <v>5</v>
      </c>
      <c r="F60">
        <v>14.391999999999999</v>
      </c>
      <c r="G60" s="71">
        <v>28676994</v>
      </c>
      <c r="H60"/>
      <c r="I60"/>
      <c r="J60"/>
      <c r="K60"/>
      <c r="L60"/>
    </row>
    <row r="61" spans="1:13" ht="15" customHeight="1">
      <c r="A61" s="67" t="s">
        <v>187</v>
      </c>
      <c r="B61" s="63" t="s">
        <v>20</v>
      </c>
      <c r="C61" s="68">
        <v>5</v>
      </c>
      <c r="D61" s="69">
        <v>18</v>
      </c>
      <c r="E61">
        <v>5</v>
      </c>
      <c r="F61">
        <v>17.329999999999998</v>
      </c>
      <c r="G61" s="71">
        <v>32278337</v>
      </c>
      <c r="H61"/>
      <c r="I61"/>
      <c r="J61"/>
      <c r="K61"/>
      <c r="L61"/>
    </row>
    <row r="62" spans="1:13" ht="15" customHeight="1">
      <c r="A62" s="67" t="s">
        <v>188</v>
      </c>
      <c r="B62" s="63" t="s">
        <v>20</v>
      </c>
      <c r="C62" s="68">
        <v>5</v>
      </c>
      <c r="D62" s="69">
        <v>20</v>
      </c>
      <c r="E62">
        <v>5</v>
      </c>
      <c r="F62">
        <v>20.173100000000002</v>
      </c>
      <c r="G62" s="71">
        <v>37815478</v>
      </c>
      <c r="H62"/>
      <c r="I62"/>
      <c r="J62"/>
      <c r="K62"/>
      <c r="L62"/>
    </row>
    <row r="63" spans="1:13" ht="15" customHeight="1">
      <c r="A63" s="67" t="s">
        <v>189</v>
      </c>
      <c r="B63" s="63" t="s">
        <v>20</v>
      </c>
      <c r="C63" s="68">
        <v>5</v>
      </c>
      <c r="D63" s="69">
        <v>28</v>
      </c>
      <c r="E63" s="18">
        <v>5</v>
      </c>
      <c r="F63" s="18">
        <v>28.2438</v>
      </c>
      <c r="G63" s="71">
        <v>52928425</v>
      </c>
      <c r="H63"/>
      <c r="I63"/>
      <c r="J63"/>
      <c r="K63"/>
      <c r="L63"/>
    </row>
    <row r="64" spans="1:13" ht="15" customHeight="1">
      <c r="A64" s="67" t="s">
        <v>190</v>
      </c>
      <c r="B64" s="63" t="s">
        <v>20</v>
      </c>
      <c r="C64" s="68">
        <v>5</v>
      </c>
      <c r="D64" s="69">
        <v>45</v>
      </c>
      <c r="E64">
        <v>5</v>
      </c>
      <c r="F64">
        <v>47.290999999999997</v>
      </c>
      <c r="G64" s="71">
        <v>96820873</v>
      </c>
      <c r="H64"/>
      <c r="I64"/>
      <c r="J64"/>
      <c r="K64"/>
      <c r="L64"/>
    </row>
    <row r="65" spans="1:13" ht="15" customHeight="1">
      <c r="A65" s="67" t="s">
        <v>191</v>
      </c>
      <c r="B65" s="63" t="s">
        <v>20</v>
      </c>
      <c r="C65" s="68">
        <v>5</v>
      </c>
      <c r="D65" s="69">
        <v>64</v>
      </c>
      <c r="E65">
        <v>5</v>
      </c>
      <c r="F65">
        <v>57.509099999999997</v>
      </c>
      <c r="G65" s="71">
        <v>118329712</v>
      </c>
      <c r="H65"/>
      <c r="I65"/>
      <c r="J65"/>
      <c r="K65"/>
      <c r="L65"/>
    </row>
    <row r="66" spans="1:13" s="18" customFormat="1" ht="15" customHeight="1">
      <c r="A66" s="78" t="s">
        <v>192</v>
      </c>
      <c r="B66" s="63" t="s">
        <v>20</v>
      </c>
      <c r="C66" s="79">
        <v>5</v>
      </c>
      <c r="D66" s="80">
        <v>70</v>
      </c>
      <c r="E66" s="18">
        <v>5</v>
      </c>
      <c r="F66" s="18">
        <v>64.808400000000006</v>
      </c>
      <c r="G66" s="72">
        <v>126842710</v>
      </c>
      <c r="J66" s="21"/>
    </row>
    <row r="67" spans="1:13" s="18" customFormat="1" ht="31" customHeight="1">
      <c r="A67" s="147" t="s">
        <v>193</v>
      </c>
      <c r="B67" s="121" t="s">
        <v>147</v>
      </c>
      <c r="C67" s="92">
        <v>5</v>
      </c>
      <c r="D67" s="92">
        <v>78</v>
      </c>
      <c r="E67" s="92">
        <v>5</v>
      </c>
      <c r="F67" s="92">
        <v>76.27</v>
      </c>
      <c r="G67" s="125">
        <v>138998311.5</v>
      </c>
      <c r="H67" s="94" t="s">
        <v>157</v>
      </c>
      <c r="I67" s="95" t="s">
        <v>255</v>
      </c>
      <c r="J67" s="92" t="s">
        <v>158</v>
      </c>
      <c r="K67" s="92">
        <v>138998202</v>
      </c>
      <c r="L67" s="92">
        <v>138998421</v>
      </c>
      <c r="M67" s="125">
        <f t="shared" ref="M67:M68" si="2">AVERAGE(K67:L67)</f>
        <v>138998311.5</v>
      </c>
    </row>
    <row r="68" spans="1:13" ht="31" customHeight="1">
      <c r="A68" s="122" t="s">
        <v>194</v>
      </c>
      <c r="B68" s="121" t="s">
        <v>20</v>
      </c>
      <c r="C68" s="123">
        <v>5</v>
      </c>
      <c r="D68" s="124">
        <v>80</v>
      </c>
      <c r="E68" s="92">
        <v>5</v>
      </c>
      <c r="F68" s="92">
        <v>80.2</v>
      </c>
      <c r="G68" s="125">
        <v>141433466</v>
      </c>
      <c r="H68" s="94" t="s">
        <v>159</v>
      </c>
      <c r="I68" s="95" t="s">
        <v>255</v>
      </c>
      <c r="J68" s="148" t="s">
        <v>160</v>
      </c>
      <c r="K68" s="148">
        <v>141433367</v>
      </c>
      <c r="L68" s="148">
        <v>141433565</v>
      </c>
      <c r="M68" s="125">
        <f t="shared" si="2"/>
        <v>141433466</v>
      </c>
    </row>
    <row r="69" spans="1:13" ht="15" customHeight="1">
      <c r="A69" s="81" t="s">
        <v>195</v>
      </c>
      <c r="B69" s="63" t="s">
        <v>20</v>
      </c>
      <c r="C69" s="82">
        <v>5</v>
      </c>
      <c r="D69" s="83">
        <v>81</v>
      </c>
      <c r="E69">
        <v>5</v>
      </c>
      <c r="F69">
        <v>80.157399999999996</v>
      </c>
      <c r="G69" s="71">
        <v>142190600</v>
      </c>
      <c r="H69"/>
      <c r="I69"/>
      <c r="J69"/>
      <c r="K69"/>
      <c r="L69"/>
    </row>
    <row r="70" spans="1:13" ht="15" customHeight="1">
      <c r="A70" s="67" t="s">
        <v>196</v>
      </c>
      <c r="B70" s="63" t="s">
        <v>20</v>
      </c>
      <c r="C70" s="68">
        <v>5</v>
      </c>
      <c r="D70" s="69">
        <v>84</v>
      </c>
      <c r="E70">
        <v>5</v>
      </c>
      <c r="F70">
        <v>85.165000000000006</v>
      </c>
      <c r="G70" s="71">
        <v>146673781</v>
      </c>
      <c r="H70"/>
      <c r="I70"/>
      <c r="J70"/>
      <c r="K70"/>
      <c r="L70"/>
    </row>
    <row r="71" spans="1:13" ht="15" customHeight="1">
      <c r="A71" s="67" t="s">
        <v>197</v>
      </c>
      <c r="B71" s="63" t="s">
        <v>20</v>
      </c>
      <c r="C71" s="68">
        <v>5</v>
      </c>
      <c r="D71" s="69">
        <v>86</v>
      </c>
      <c r="E71">
        <v>5</v>
      </c>
      <c r="F71">
        <v>89.176000000000002</v>
      </c>
      <c r="G71" s="71">
        <v>150226380</v>
      </c>
      <c r="H71"/>
      <c r="I71"/>
      <c r="J71"/>
      <c r="K71"/>
      <c r="L71"/>
    </row>
    <row r="72" spans="1:13" ht="15" customHeight="1">
      <c r="A72" s="67" t="s">
        <v>198</v>
      </c>
      <c r="B72" s="63" t="s">
        <v>20</v>
      </c>
      <c r="C72" s="68">
        <v>6</v>
      </c>
      <c r="D72" s="69">
        <v>0.5</v>
      </c>
      <c r="E72">
        <v>6</v>
      </c>
      <c r="F72">
        <v>1.806</v>
      </c>
      <c r="G72" s="71">
        <v>4414950</v>
      </c>
      <c r="H72"/>
      <c r="I72"/>
      <c r="J72"/>
      <c r="K72"/>
      <c r="L72"/>
    </row>
    <row r="73" spans="1:13" ht="15" customHeight="1">
      <c r="A73" s="67" t="s">
        <v>199</v>
      </c>
      <c r="B73" s="63" t="s">
        <v>20</v>
      </c>
      <c r="C73" s="68">
        <v>6</v>
      </c>
      <c r="D73" s="69">
        <v>19.100000000000001</v>
      </c>
      <c r="E73">
        <v>6</v>
      </c>
      <c r="F73">
        <v>22.506599999999999</v>
      </c>
      <c r="G73" s="71">
        <v>46886046</v>
      </c>
      <c r="H73"/>
      <c r="I73"/>
      <c r="J73"/>
      <c r="K73"/>
      <c r="L73"/>
    </row>
    <row r="74" spans="1:13" ht="15" customHeight="1">
      <c r="A74" s="67" t="s">
        <v>200</v>
      </c>
      <c r="B74" s="63" t="s">
        <v>20</v>
      </c>
      <c r="C74" s="68">
        <v>6</v>
      </c>
      <c r="D74" s="69">
        <v>32.5</v>
      </c>
      <c r="E74">
        <v>6</v>
      </c>
      <c r="F74">
        <v>32.528399999999998</v>
      </c>
      <c r="G74" s="71">
        <v>75397641</v>
      </c>
      <c r="H74"/>
      <c r="I74"/>
      <c r="J74"/>
      <c r="K74"/>
      <c r="L74"/>
    </row>
    <row r="75" spans="1:13" ht="15" customHeight="1">
      <c r="A75" s="67" t="s">
        <v>201</v>
      </c>
      <c r="B75" s="63" t="s">
        <v>20</v>
      </c>
      <c r="C75" s="68">
        <v>6</v>
      </c>
      <c r="D75" s="69">
        <v>35.200000000000003</v>
      </c>
      <c r="E75">
        <v>6</v>
      </c>
      <c r="F75">
        <v>35.94</v>
      </c>
      <c r="G75" s="71">
        <v>83663944</v>
      </c>
      <c r="H75"/>
      <c r="I75"/>
      <c r="J75"/>
      <c r="K75"/>
      <c r="L75"/>
    </row>
    <row r="76" spans="1:13" ht="15" customHeight="1">
      <c r="A76" s="67" t="s">
        <v>202</v>
      </c>
      <c r="B76" s="63" t="s">
        <v>20</v>
      </c>
      <c r="C76" s="68">
        <v>6</v>
      </c>
      <c r="D76" s="69">
        <v>37</v>
      </c>
      <c r="E76">
        <v>6</v>
      </c>
      <c r="F76">
        <v>38.1601</v>
      </c>
      <c r="G76" s="71">
        <v>87481936</v>
      </c>
      <c r="H76"/>
      <c r="I76"/>
      <c r="J76"/>
      <c r="K76"/>
      <c r="L76"/>
    </row>
    <row r="77" spans="1:13" ht="15" customHeight="1">
      <c r="A77" s="67" t="s">
        <v>203</v>
      </c>
      <c r="B77" s="63" t="s">
        <v>20</v>
      </c>
      <c r="C77" s="68">
        <v>6</v>
      </c>
      <c r="D77" s="69">
        <v>46</v>
      </c>
      <c r="E77">
        <v>6</v>
      </c>
      <c r="F77">
        <v>48.927999999999997</v>
      </c>
      <c r="G77" s="71">
        <v>104453452</v>
      </c>
      <c r="H77"/>
      <c r="I77"/>
      <c r="J77"/>
      <c r="K77"/>
      <c r="L77"/>
    </row>
    <row r="78" spans="1:13" ht="15" customHeight="1">
      <c r="A78" s="67" t="s">
        <v>204</v>
      </c>
      <c r="B78" s="63" t="s">
        <v>20</v>
      </c>
      <c r="C78" s="68">
        <v>6</v>
      </c>
      <c r="D78" s="69">
        <v>62.3</v>
      </c>
      <c r="E78">
        <v>6</v>
      </c>
      <c r="F78">
        <v>63.095100000000002</v>
      </c>
      <c r="G78" s="71">
        <v>128784981</v>
      </c>
      <c r="H78"/>
      <c r="I78"/>
      <c r="J78"/>
      <c r="K78"/>
      <c r="L78"/>
    </row>
    <row r="79" spans="1:13" ht="15" customHeight="1">
      <c r="A79" s="78" t="s">
        <v>205</v>
      </c>
      <c r="B79" s="63" t="s">
        <v>20</v>
      </c>
      <c r="C79" s="79">
        <v>6</v>
      </c>
      <c r="D79" s="80">
        <v>67</v>
      </c>
      <c r="E79">
        <v>6</v>
      </c>
      <c r="F79">
        <v>69.363</v>
      </c>
      <c r="G79" s="71">
        <v>138924931</v>
      </c>
      <c r="H79"/>
      <c r="I79"/>
      <c r="J79"/>
      <c r="K79"/>
      <c r="L79"/>
    </row>
    <row r="80" spans="1:13" ht="31" customHeight="1">
      <c r="A80" s="122" t="s">
        <v>206</v>
      </c>
      <c r="B80" s="121" t="s">
        <v>20</v>
      </c>
      <c r="C80" s="123">
        <v>6</v>
      </c>
      <c r="D80" s="124">
        <v>73.599999999999994</v>
      </c>
      <c r="E80" s="148">
        <v>6</v>
      </c>
      <c r="F80" s="148">
        <v>78.03</v>
      </c>
      <c r="G80" s="148">
        <v>146262012</v>
      </c>
      <c r="H80" s="156" t="s">
        <v>287</v>
      </c>
      <c r="I80" s="95" t="s">
        <v>255</v>
      </c>
      <c r="J80" s="148" t="s">
        <v>288</v>
      </c>
      <c r="K80" s="148">
        <v>146261958</v>
      </c>
      <c r="L80" s="148">
        <v>146262066</v>
      </c>
      <c r="M80" s="125">
        <f>AVERAGE(K80:L80)</f>
        <v>146262012</v>
      </c>
    </row>
    <row r="81" spans="1:13" ht="15" customHeight="1">
      <c r="A81" s="81" t="s">
        <v>207</v>
      </c>
      <c r="B81" s="63" t="s">
        <v>20</v>
      </c>
      <c r="C81" s="82">
        <v>6</v>
      </c>
      <c r="D81" s="83">
        <v>74</v>
      </c>
      <c r="E81">
        <v>6</v>
      </c>
      <c r="F81">
        <v>77.700999999999993</v>
      </c>
      <c r="G81" s="71">
        <v>146377634</v>
      </c>
      <c r="H81"/>
      <c r="I81"/>
      <c r="J81"/>
      <c r="K81"/>
      <c r="L81"/>
    </row>
    <row r="82" spans="1:13" ht="15" customHeight="1">
      <c r="A82" s="67" t="s">
        <v>208</v>
      </c>
      <c r="B82" s="63" t="s">
        <v>20</v>
      </c>
      <c r="C82" s="68">
        <v>6</v>
      </c>
      <c r="D82" s="69">
        <v>74.099999999999994</v>
      </c>
      <c r="E82">
        <v>6</v>
      </c>
      <c r="F82">
        <v>77.700999999999993</v>
      </c>
      <c r="G82" s="72">
        <v>146582076</v>
      </c>
      <c r="H82" s="18"/>
      <c r="I82" s="18"/>
      <c r="J82"/>
      <c r="K82"/>
      <c r="L82"/>
    </row>
    <row r="83" spans="1:13" s="18" customFormat="1" ht="15" customHeight="1">
      <c r="A83" s="67" t="s">
        <v>209</v>
      </c>
      <c r="B83" s="63" t="s">
        <v>20</v>
      </c>
      <c r="C83" s="68">
        <v>7</v>
      </c>
      <c r="D83" s="69">
        <v>1.7</v>
      </c>
      <c r="E83">
        <v>7</v>
      </c>
      <c r="F83">
        <v>6.4222999999999999</v>
      </c>
      <c r="G83" s="71">
        <v>10996994</v>
      </c>
      <c r="H83"/>
      <c r="I83"/>
      <c r="J83" s="21"/>
      <c r="K83" s="21"/>
      <c r="L83" s="21"/>
    </row>
    <row r="84" spans="1:13" ht="15" customHeight="1">
      <c r="A84" s="67" t="s">
        <v>210</v>
      </c>
      <c r="B84" s="63" t="s">
        <v>20</v>
      </c>
      <c r="C84" s="68">
        <v>7</v>
      </c>
      <c r="D84" s="69">
        <v>16</v>
      </c>
      <c r="E84">
        <v>7</v>
      </c>
      <c r="F84">
        <v>23.347899999999999</v>
      </c>
      <c r="G84" s="71">
        <v>37653558</v>
      </c>
      <c r="H84"/>
      <c r="I84"/>
      <c r="J84"/>
      <c r="K84"/>
      <c r="L84"/>
    </row>
    <row r="85" spans="1:13" ht="15" customHeight="1">
      <c r="A85" s="67" t="s">
        <v>211</v>
      </c>
      <c r="B85" s="63" t="s">
        <v>20</v>
      </c>
      <c r="C85" s="68">
        <v>7</v>
      </c>
      <c r="D85" s="69">
        <v>27.8</v>
      </c>
      <c r="E85">
        <v>7</v>
      </c>
      <c r="F85">
        <v>35.281199999999998</v>
      </c>
      <c r="G85" s="71">
        <v>72879672</v>
      </c>
      <c r="H85"/>
      <c r="I85"/>
      <c r="J85"/>
      <c r="K85"/>
      <c r="L85"/>
    </row>
    <row r="86" spans="1:13" ht="15" customHeight="1">
      <c r="A86" s="67" t="s">
        <v>212</v>
      </c>
      <c r="B86" s="63" t="s">
        <v>20</v>
      </c>
      <c r="C86" s="68">
        <v>7</v>
      </c>
      <c r="D86" s="69">
        <v>37</v>
      </c>
      <c r="E86">
        <v>7</v>
      </c>
      <c r="F86">
        <v>45.707000000000001</v>
      </c>
      <c r="G86" s="71">
        <v>88630677</v>
      </c>
      <c r="H86"/>
      <c r="I86"/>
      <c r="J86"/>
      <c r="K86"/>
      <c r="L86"/>
    </row>
    <row r="87" spans="1:13" ht="15" customHeight="1">
      <c r="A87" s="78" t="s">
        <v>213</v>
      </c>
      <c r="B87" s="63" t="s">
        <v>20</v>
      </c>
      <c r="C87" s="79">
        <v>7</v>
      </c>
      <c r="D87" s="80">
        <v>49.8</v>
      </c>
      <c r="E87" s="18">
        <v>7</v>
      </c>
      <c r="F87" s="18">
        <v>54.853000000000002</v>
      </c>
      <c r="G87" s="71">
        <v>111009237</v>
      </c>
      <c r="H87"/>
      <c r="I87"/>
      <c r="J87"/>
      <c r="K87"/>
      <c r="L87"/>
    </row>
    <row r="88" spans="1:13" ht="43" customHeight="1">
      <c r="A88" s="149" t="s">
        <v>214</v>
      </c>
      <c r="B88" s="150" t="s">
        <v>20</v>
      </c>
      <c r="C88" s="151">
        <v>7</v>
      </c>
      <c r="D88" s="149">
        <v>65.2</v>
      </c>
      <c r="E88" s="149">
        <v>7</v>
      </c>
      <c r="F88" s="149">
        <v>73.489999999999995</v>
      </c>
      <c r="G88" s="151">
        <v>138168725</v>
      </c>
      <c r="H88" s="149" t="s">
        <v>161</v>
      </c>
      <c r="I88" s="152" t="s">
        <v>252</v>
      </c>
      <c r="J88" s="151" t="s">
        <v>148</v>
      </c>
      <c r="K88" s="149">
        <v>138168667</v>
      </c>
      <c r="L88" s="149">
        <v>138168783</v>
      </c>
      <c r="M88" s="153">
        <f>AVERAGE(K88:L88)</f>
        <v>138168725</v>
      </c>
    </row>
    <row r="89" spans="1:13" ht="42" customHeight="1">
      <c r="A89" s="179" t="s">
        <v>215</v>
      </c>
      <c r="B89" s="177" t="s">
        <v>20</v>
      </c>
      <c r="C89" s="180">
        <v>7</v>
      </c>
      <c r="D89" s="181">
        <v>72.400000000000006</v>
      </c>
      <c r="E89" s="154">
        <v>7</v>
      </c>
      <c r="F89" s="154">
        <v>88.857299999999995</v>
      </c>
      <c r="G89" s="155">
        <v>152030400</v>
      </c>
      <c r="H89" s="154" t="s">
        <v>162</v>
      </c>
      <c r="I89" s="87" t="s">
        <v>254</v>
      </c>
      <c r="J89" s="154" t="s">
        <v>163</v>
      </c>
      <c r="K89" s="154">
        <v>152030318</v>
      </c>
      <c r="L89" s="154">
        <v>152030482</v>
      </c>
      <c r="M89" s="85">
        <v>152030400</v>
      </c>
    </row>
    <row r="90" spans="1:13" ht="15" customHeight="1">
      <c r="A90" s="81" t="s">
        <v>216</v>
      </c>
      <c r="B90" s="63" t="s">
        <v>20</v>
      </c>
      <c r="C90" s="82">
        <v>8</v>
      </c>
      <c r="D90" s="83">
        <v>10</v>
      </c>
      <c r="E90">
        <v>8</v>
      </c>
      <c r="F90">
        <v>12.862500000000001</v>
      </c>
      <c r="G90" s="72">
        <v>25723743</v>
      </c>
      <c r="H90" s="18"/>
      <c r="I90" s="18"/>
      <c r="J90"/>
      <c r="K90"/>
      <c r="L90"/>
    </row>
    <row r="91" spans="1:13" s="18" customFormat="1" ht="17" customHeight="1">
      <c r="A91" s="78" t="s">
        <v>217</v>
      </c>
      <c r="B91" s="63" t="s">
        <v>20</v>
      </c>
      <c r="C91" s="79">
        <v>8</v>
      </c>
      <c r="D91" s="80">
        <v>19</v>
      </c>
      <c r="E91">
        <v>8</v>
      </c>
      <c r="F91">
        <v>21.158999999999999</v>
      </c>
      <c r="G91" s="71">
        <v>35848104</v>
      </c>
      <c r="H91"/>
      <c r="I91"/>
      <c r="J91" s="21"/>
      <c r="K91" s="21"/>
      <c r="L91" s="21"/>
    </row>
    <row r="92" spans="1:13" ht="30" customHeight="1">
      <c r="A92" s="122" t="s">
        <v>218</v>
      </c>
      <c r="B92" s="121" t="s">
        <v>20</v>
      </c>
      <c r="C92" s="123">
        <v>8</v>
      </c>
      <c r="D92" s="124">
        <v>32</v>
      </c>
      <c r="E92" s="92">
        <v>8</v>
      </c>
      <c r="F92" s="92">
        <v>33.46</v>
      </c>
      <c r="G92" s="125">
        <v>67115885</v>
      </c>
      <c r="H92" s="94" t="s">
        <v>164</v>
      </c>
      <c r="I92" s="95" t="s">
        <v>255</v>
      </c>
      <c r="J92" s="125" t="s">
        <v>165</v>
      </c>
      <c r="K92" s="125">
        <v>67115827</v>
      </c>
      <c r="L92" s="125">
        <v>67115943</v>
      </c>
      <c r="M92" s="125">
        <f t="shared" ref="M92" si="3">AVERAGE(K92:L92)</f>
        <v>67115885</v>
      </c>
    </row>
    <row r="93" spans="1:13" ht="15" customHeight="1">
      <c r="A93" s="81" t="s">
        <v>219</v>
      </c>
      <c r="B93" s="63" t="s">
        <v>20</v>
      </c>
      <c r="C93" s="82">
        <v>8</v>
      </c>
      <c r="D93" s="83">
        <v>40</v>
      </c>
      <c r="E93">
        <v>8</v>
      </c>
      <c r="F93">
        <v>42.156999999999996</v>
      </c>
      <c r="G93" s="72">
        <v>89829334</v>
      </c>
      <c r="H93" s="18"/>
      <c r="I93" s="18"/>
      <c r="J93"/>
      <c r="K93"/>
      <c r="L93"/>
    </row>
    <row r="94" spans="1:13" s="18" customFormat="1" ht="15" customHeight="1">
      <c r="A94" s="67" t="s">
        <v>220</v>
      </c>
      <c r="B94" s="63" t="s">
        <v>20</v>
      </c>
      <c r="C94" s="68">
        <v>8</v>
      </c>
      <c r="D94" s="69">
        <v>57</v>
      </c>
      <c r="E94" s="18">
        <v>8</v>
      </c>
      <c r="F94" s="18">
        <v>60.861899999999999</v>
      </c>
      <c r="G94" s="72">
        <v>116884070</v>
      </c>
      <c r="J94" s="21"/>
      <c r="K94" s="21"/>
      <c r="L94" s="21"/>
    </row>
    <row r="95" spans="1:13" s="18" customFormat="1" ht="15" customHeight="1">
      <c r="A95" s="67" t="s">
        <v>221</v>
      </c>
      <c r="B95" s="63" t="s">
        <v>20</v>
      </c>
      <c r="C95" s="68">
        <v>8</v>
      </c>
      <c r="D95" s="69">
        <v>73</v>
      </c>
      <c r="E95">
        <v>8</v>
      </c>
      <c r="F95">
        <v>76.094999999999999</v>
      </c>
      <c r="G95" s="71">
        <v>131419473</v>
      </c>
      <c r="H95"/>
      <c r="I95"/>
      <c r="J95" s="21"/>
      <c r="K95" s="21"/>
      <c r="L95" s="21"/>
    </row>
    <row r="96" spans="1:13" ht="15" customHeight="1">
      <c r="A96" s="67" t="s">
        <v>222</v>
      </c>
      <c r="B96" s="63" t="s">
        <v>20</v>
      </c>
      <c r="C96" s="68">
        <v>9</v>
      </c>
      <c r="D96" s="69">
        <v>15</v>
      </c>
      <c r="E96">
        <v>9</v>
      </c>
      <c r="F96">
        <v>18.242000000000001</v>
      </c>
      <c r="G96" s="71">
        <v>33875181</v>
      </c>
      <c r="H96"/>
      <c r="I96"/>
      <c r="J96"/>
      <c r="K96"/>
      <c r="L96"/>
    </row>
    <row r="97" spans="1:13" ht="15" customHeight="1">
      <c r="A97" s="67" t="s">
        <v>223</v>
      </c>
      <c r="B97" s="63" t="s">
        <v>20</v>
      </c>
      <c r="C97" s="68">
        <v>9</v>
      </c>
      <c r="D97" s="69">
        <v>29</v>
      </c>
      <c r="E97">
        <v>9</v>
      </c>
      <c r="F97">
        <v>27.754000000000001</v>
      </c>
      <c r="G97" s="71">
        <v>50487983</v>
      </c>
      <c r="H97"/>
      <c r="I97"/>
      <c r="J97"/>
      <c r="K97"/>
      <c r="L97"/>
    </row>
    <row r="98" spans="1:13" ht="15" customHeight="1">
      <c r="A98" s="67" t="s">
        <v>224</v>
      </c>
      <c r="B98" s="63" t="s">
        <v>20</v>
      </c>
      <c r="C98" s="68">
        <v>9</v>
      </c>
      <c r="D98" s="69">
        <v>42</v>
      </c>
      <c r="E98">
        <v>9</v>
      </c>
      <c r="F98">
        <v>42.648600000000002</v>
      </c>
      <c r="G98" s="71">
        <v>76310562</v>
      </c>
      <c r="H98"/>
      <c r="I98"/>
      <c r="J98"/>
      <c r="K98"/>
      <c r="L98"/>
    </row>
    <row r="99" spans="1:13" ht="15" customHeight="1">
      <c r="A99" s="67" t="s">
        <v>225</v>
      </c>
      <c r="B99" s="63" t="s">
        <v>20</v>
      </c>
      <c r="C99" s="68">
        <v>9</v>
      </c>
      <c r="D99" s="69">
        <v>56</v>
      </c>
      <c r="E99">
        <v>9</v>
      </c>
      <c r="F99">
        <v>55.069000000000003</v>
      </c>
      <c r="G99" s="71">
        <v>103132796</v>
      </c>
      <c r="H99"/>
      <c r="I99"/>
      <c r="J99"/>
      <c r="K99"/>
      <c r="L99"/>
    </row>
    <row r="100" spans="1:13" ht="15" customHeight="1">
      <c r="A100" s="67" t="s">
        <v>226</v>
      </c>
      <c r="B100" s="63" t="s">
        <v>20</v>
      </c>
      <c r="C100" s="68">
        <v>9</v>
      </c>
      <c r="D100" s="69">
        <v>71</v>
      </c>
      <c r="E100">
        <v>9</v>
      </c>
      <c r="F100">
        <v>71.487499999999997</v>
      </c>
      <c r="G100" s="71">
        <v>120198653</v>
      </c>
      <c r="H100"/>
      <c r="I100"/>
      <c r="J100"/>
      <c r="K100"/>
      <c r="L100"/>
    </row>
    <row r="101" spans="1:13" ht="15" customHeight="1">
      <c r="A101" s="67" t="s">
        <v>227</v>
      </c>
      <c r="B101" s="63" t="s">
        <v>20</v>
      </c>
      <c r="C101" s="68">
        <v>10</v>
      </c>
      <c r="D101" s="69">
        <v>4</v>
      </c>
      <c r="E101">
        <v>10</v>
      </c>
      <c r="F101">
        <v>2.0609999999999999</v>
      </c>
      <c r="G101" s="71">
        <v>6458527</v>
      </c>
      <c r="H101"/>
      <c r="I101"/>
      <c r="J101"/>
      <c r="K101"/>
      <c r="L101"/>
    </row>
    <row r="102" spans="1:13" ht="15" customHeight="1">
      <c r="A102" s="67" t="s">
        <v>228</v>
      </c>
      <c r="B102" s="63" t="s">
        <v>20</v>
      </c>
      <c r="C102" s="68">
        <v>10</v>
      </c>
      <c r="D102" s="69">
        <v>19</v>
      </c>
      <c r="E102">
        <v>10</v>
      </c>
      <c r="F102">
        <v>12.512600000000001</v>
      </c>
      <c r="G102" s="71">
        <v>25368973</v>
      </c>
      <c r="H102"/>
      <c r="I102"/>
      <c r="J102"/>
      <c r="K102"/>
      <c r="L102"/>
    </row>
    <row r="103" spans="1:13" ht="15" customHeight="1">
      <c r="A103" s="67" t="s">
        <v>229</v>
      </c>
      <c r="B103" s="63" t="s">
        <v>20</v>
      </c>
      <c r="C103" s="68">
        <v>10</v>
      </c>
      <c r="D103" s="69">
        <v>50</v>
      </c>
      <c r="E103">
        <v>10</v>
      </c>
      <c r="F103">
        <v>46.974600000000002</v>
      </c>
      <c r="G103" s="71">
        <v>91885458</v>
      </c>
      <c r="H103"/>
      <c r="I103"/>
      <c r="J103"/>
      <c r="K103"/>
      <c r="L103"/>
    </row>
    <row r="104" spans="1:13" ht="15" customHeight="1">
      <c r="A104" s="67" t="s">
        <v>230</v>
      </c>
      <c r="B104" s="63" t="s">
        <v>20</v>
      </c>
      <c r="C104" s="68">
        <v>10</v>
      </c>
      <c r="D104" s="69">
        <v>65</v>
      </c>
      <c r="E104">
        <v>10</v>
      </c>
      <c r="F104">
        <v>66.745999999999995</v>
      </c>
      <c r="G104" s="71">
        <v>118098410</v>
      </c>
      <c r="H104"/>
      <c r="I104"/>
      <c r="J104"/>
      <c r="K104"/>
      <c r="L104"/>
    </row>
    <row r="105" spans="1:13" ht="15" customHeight="1">
      <c r="A105" s="67" t="s">
        <v>231</v>
      </c>
      <c r="B105" s="63" t="s">
        <v>20</v>
      </c>
      <c r="C105" s="68">
        <v>10</v>
      </c>
      <c r="D105" s="69">
        <v>70</v>
      </c>
      <c r="E105">
        <v>10</v>
      </c>
      <c r="F105">
        <v>72.313000000000002</v>
      </c>
      <c r="G105" s="71">
        <v>124484287</v>
      </c>
      <c r="H105"/>
      <c r="I105"/>
      <c r="J105"/>
      <c r="K105"/>
      <c r="L105"/>
    </row>
    <row r="106" spans="1:13" ht="15" customHeight="1">
      <c r="A106" s="67" t="s">
        <v>232</v>
      </c>
      <c r="B106" s="63" t="s">
        <v>20</v>
      </c>
      <c r="C106" s="68">
        <v>11</v>
      </c>
      <c r="D106" s="69">
        <v>0</v>
      </c>
      <c r="E106">
        <v>11</v>
      </c>
      <c r="F106">
        <v>3.5171999999999999</v>
      </c>
      <c r="G106" s="71">
        <v>5227017</v>
      </c>
      <c r="H106"/>
      <c r="I106"/>
      <c r="J106"/>
      <c r="K106"/>
      <c r="L106"/>
    </row>
    <row r="107" spans="1:13" ht="15" customHeight="1">
      <c r="A107" s="78" t="s">
        <v>233</v>
      </c>
      <c r="B107" s="63" t="s">
        <v>20</v>
      </c>
      <c r="C107" s="79">
        <v>11</v>
      </c>
      <c r="D107" s="80">
        <v>2</v>
      </c>
      <c r="E107">
        <v>11</v>
      </c>
      <c r="F107">
        <v>10.439</v>
      </c>
      <c r="G107" s="71">
        <v>17844385</v>
      </c>
      <c r="H107"/>
      <c r="I107"/>
      <c r="J107"/>
      <c r="K107"/>
      <c r="L107"/>
    </row>
    <row r="108" spans="1:13" ht="30" customHeight="1">
      <c r="A108" s="122" t="s">
        <v>234</v>
      </c>
      <c r="B108" s="121" t="s">
        <v>20</v>
      </c>
      <c r="C108" s="123">
        <v>11</v>
      </c>
      <c r="D108" s="124">
        <v>2.4</v>
      </c>
      <c r="E108" s="92">
        <v>11</v>
      </c>
      <c r="F108" s="92">
        <v>9.7899999999999991</v>
      </c>
      <c r="G108" s="125">
        <v>12218693</v>
      </c>
      <c r="H108" s="156" t="s">
        <v>166</v>
      </c>
      <c r="I108" s="146" t="s">
        <v>255</v>
      </c>
      <c r="J108" s="148" t="s">
        <v>167</v>
      </c>
      <c r="K108" s="148">
        <v>12218640</v>
      </c>
      <c r="L108" s="148">
        <v>12218746</v>
      </c>
      <c r="M108" s="125">
        <f t="shared" ref="M108" si="4">AVERAGE(K108:L108)</f>
        <v>12218693</v>
      </c>
    </row>
    <row r="109" spans="1:13" ht="15" customHeight="1">
      <c r="A109" s="81" t="s">
        <v>235</v>
      </c>
      <c r="B109" s="63" t="s">
        <v>20</v>
      </c>
      <c r="C109" s="82">
        <v>11</v>
      </c>
      <c r="D109" s="83">
        <v>10</v>
      </c>
      <c r="E109">
        <v>11</v>
      </c>
      <c r="F109">
        <v>13.049899999999999</v>
      </c>
      <c r="G109" s="71">
        <v>20477229</v>
      </c>
      <c r="H109"/>
      <c r="I109"/>
      <c r="J109"/>
      <c r="K109"/>
      <c r="L109"/>
    </row>
    <row r="110" spans="1:13" ht="15" customHeight="1">
      <c r="A110" s="67" t="s">
        <v>236</v>
      </c>
      <c r="B110" s="63" t="s">
        <v>20</v>
      </c>
      <c r="C110" s="68">
        <v>11</v>
      </c>
      <c r="D110" s="69">
        <v>10.9</v>
      </c>
      <c r="E110">
        <v>11</v>
      </c>
      <c r="F110">
        <v>12.351100000000001</v>
      </c>
      <c r="G110" s="71">
        <v>19645895</v>
      </c>
      <c r="H110"/>
      <c r="I110"/>
      <c r="J110"/>
      <c r="K110"/>
      <c r="L110"/>
    </row>
    <row r="111" spans="1:13" ht="15" customHeight="1">
      <c r="A111" s="67" t="s">
        <v>237</v>
      </c>
      <c r="B111" s="63" t="s">
        <v>20</v>
      </c>
      <c r="C111" s="68">
        <v>11</v>
      </c>
      <c r="D111" s="69">
        <v>14</v>
      </c>
      <c r="E111" s="70">
        <v>11</v>
      </c>
      <c r="F111" s="70">
        <v>15.631</v>
      </c>
      <c r="G111" s="71">
        <v>25961861</v>
      </c>
      <c r="H111"/>
      <c r="I111"/>
      <c r="J111"/>
      <c r="K111"/>
      <c r="L111"/>
    </row>
    <row r="112" spans="1:13" ht="15" customHeight="1">
      <c r="A112" s="67" t="s">
        <v>238</v>
      </c>
      <c r="B112" s="63" t="s">
        <v>20</v>
      </c>
      <c r="C112" s="68">
        <v>11</v>
      </c>
      <c r="D112" s="69">
        <v>16</v>
      </c>
      <c r="E112" s="70">
        <v>11</v>
      </c>
      <c r="F112" s="70">
        <v>16.058399999999999</v>
      </c>
      <c r="G112" s="71">
        <v>27623238</v>
      </c>
      <c r="H112"/>
      <c r="I112"/>
      <c r="J112"/>
      <c r="K112"/>
      <c r="L112"/>
    </row>
    <row r="113" spans="1:13" ht="15" customHeight="1">
      <c r="A113" s="67" t="s">
        <v>239</v>
      </c>
      <c r="B113" s="63" t="s">
        <v>20</v>
      </c>
      <c r="C113" s="68">
        <v>11</v>
      </c>
      <c r="D113" s="69">
        <v>19</v>
      </c>
      <c r="E113" s="70">
        <v>11</v>
      </c>
      <c r="F113" s="70">
        <v>24.27</v>
      </c>
      <c r="G113" s="71">
        <v>39987056</v>
      </c>
      <c r="H113"/>
      <c r="I113"/>
      <c r="J113"/>
      <c r="K113"/>
      <c r="L113"/>
    </row>
    <row r="114" spans="1:13" ht="15" customHeight="1">
      <c r="A114" s="67" t="s">
        <v>260</v>
      </c>
      <c r="B114" s="63" t="s">
        <v>20</v>
      </c>
      <c r="C114" s="68">
        <v>11</v>
      </c>
      <c r="D114" s="69">
        <v>19</v>
      </c>
      <c r="E114">
        <v>11</v>
      </c>
      <c r="F114">
        <v>24.503</v>
      </c>
      <c r="G114" s="72">
        <v>41042439</v>
      </c>
      <c r="H114" s="18"/>
      <c r="I114" s="18"/>
      <c r="J114"/>
      <c r="K114"/>
      <c r="L114"/>
    </row>
    <row r="115" spans="1:13" s="18" customFormat="1" ht="15" customHeight="1">
      <c r="A115" s="67" t="s">
        <v>261</v>
      </c>
      <c r="B115" s="63" t="s">
        <v>20</v>
      </c>
      <c r="C115" s="68">
        <v>11</v>
      </c>
      <c r="D115" s="69">
        <v>20</v>
      </c>
      <c r="E115">
        <v>11</v>
      </c>
      <c r="F115">
        <v>27.225100000000001</v>
      </c>
      <c r="G115" s="71">
        <v>44552770</v>
      </c>
      <c r="H115"/>
      <c r="I115"/>
      <c r="J115" s="21"/>
      <c r="K115" s="21"/>
      <c r="L115" s="21"/>
    </row>
    <row r="116" spans="1:13" ht="15" customHeight="1">
      <c r="A116" s="78" t="s">
        <v>262</v>
      </c>
      <c r="B116" s="63" t="s">
        <v>20</v>
      </c>
      <c r="C116" s="79">
        <v>11</v>
      </c>
      <c r="D116" s="80">
        <v>24</v>
      </c>
      <c r="E116">
        <v>11</v>
      </c>
      <c r="F116">
        <v>32.133000000000003</v>
      </c>
      <c r="G116" s="71">
        <v>53988408</v>
      </c>
      <c r="H116"/>
      <c r="I116"/>
      <c r="J116"/>
      <c r="K116"/>
      <c r="L116"/>
    </row>
    <row r="117" spans="1:13" ht="45" customHeight="1">
      <c r="A117" s="182" t="s">
        <v>263</v>
      </c>
      <c r="B117" s="150" t="s">
        <v>20</v>
      </c>
      <c r="C117" s="183">
        <v>11</v>
      </c>
      <c r="D117" s="184">
        <v>47.6</v>
      </c>
      <c r="E117" s="149">
        <v>11</v>
      </c>
      <c r="F117" s="149">
        <v>51</v>
      </c>
      <c r="G117" s="151">
        <v>83464211</v>
      </c>
      <c r="H117" s="157" t="s">
        <v>168</v>
      </c>
      <c r="I117" s="158" t="s">
        <v>252</v>
      </c>
      <c r="J117" s="151" t="s">
        <v>282</v>
      </c>
      <c r="K117" s="149">
        <v>83464103</v>
      </c>
      <c r="L117" s="149">
        <v>83464319</v>
      </c>
      <c r="M117" s="149">
        <f>AVERAGE(K117:L117)</f>
        <v>83464211</v>
      </c>
    </row>
    <row r="118" spans="1:13" s="18" customFormat="1" ht="31" customHeight="1">
      <c r="A118" s="122" t="s">
        <v>264</v>
      </c>
      <c r="B118" s="121" t="s">
        <v>20</v>
      </c>
      <c r="C118" s="123">
        <v>11</v>
      </c>
      <c r="D118" s="124">
        <v>57</v>
      </c>
      <c r="E118" s="92">
        <v>11</v>
      </c>
      <c r="F118" s="92">
        <v>61.49</v>
      </c>
      <c r="G118" s="125">
        <v>96868247.5</v>
      </c>
      <c r="H118" s="156" t="s">
        <v>295</v>
      </c>
      <c r="I118" s="146" t="s">
        <v>255</v>
      </c>
      <c r="J118" s="148" t="s">
        <v>296</v>
      </c>
      <c r="K118" s="148">
        <v>96868181</v>
      </c>
      <c r="L118" s="148">
        <v>96868314</v>
      </c>
      <c r="M118" s="125">
        <f t="shared" ref="M118" si="5">AVERAGE(K118:L118)</f>
        <v>96868247.5</v>
      </c>
    </row>
    <row r="119" spans="1:13" ht="15" customHeight="1">
      <c r="A119" s="81" t="s">
        <v>265</v>
      </c>
      <c r="B119" s="63" t="s">
        <v>20</v>
      </c>
      <c r="C119" s="82">
        <v>11</v>
      </c>
      <c r="D119" s="83">
        <v>77</v>
      </c>
      <c r="E119">
        <v>11</v>
      </c>
      <c r="F119">
        <v>82.956999999999994</v>
      </c>
      <c r="G119" s="71">
        <v>117993145</v>
      </c>
      <c r="H119"/>
      <c r="I119"/>
      <c r="J119"/>
      <c r="K119"/>
      <c r="L119"/>
    </row>
    <row r="120" spans="1:13" ht="15" customHeight="1">
      <c r="A120" s="67" t="s">
        <v>266</v>
      </c>
      <c r="B120" s="63" t="s">
        <v>20</v>
      </c>
      <c r="C120" s="68">
        <v>12</v>
      </c>
      <c r="D120" s="69">
        <v>1</v>
      </c>
      <c r="E120">
        <v>12</v>
      </c>
      <c r="F120">
        <v>2.5910000000000002</v>
      </c>
      <c r="G120" s="71">
        <v>5375316</v>
      </c>
      <c r="H120"/>
      <c r="I120"/>
      <c r="J120"/>
      <c r="K120"/>
      <c r="L120"/>
    </row>
    <row r="121" spans="1:13" ht="15" customHeight="1">
      <c r="A121" s="67" t="s">
        <v>267</v>
      </c>
      <c r="B121" s="63" t="s">
        <v>20</v>
      </c>
      <c r="C121" s="68">
        <v>12</v>
      </c>
      <c r="D121" s="69">
        <v>19</v>
      </c>
      <c r="E121">
        <v>12</v>
      </c>
      <c r="F121">
        <v>22.114999999999998</v>
      </c>
      <c r="G121" s="71">
        <v>52988150</v>
      </c>
      <c r="H121"/>
      <c r="I121"/>
      <c r="J121"/>
      <c r="K121"/>
      <c r="L121"/>
    </row>
    <row r="122" spans="1:13" ht="15" customHeight="1">
      <c r="A122" s="67" t="s">
        <v>268</v>
      </c>
      <c r="B122" s="63" t="s">
        <v>20</v>
      </c>
      <c r="C122" s="68">
        <v>12</v>
      </c>
      <c r="D122" s="69">
        <v>29</v>
      </c>
      <c r="E122">
        <v>12</v>
      </c>
      <c r="F122">
        <v>28.936</v>
      </c>
      <c r="G122" s="71">
        <v>70900924</v>
      </c>
      <c r="H122"/>
      <c r="I122"/>
      <c r="J122"/>
      <c r="K122"/>
      <c r="L122"/>
    </row>
    <row r="123" spans="1:13" ht="15" customHeight="1">
      <c r="A123" s="67" t="s">
        <v>269</v>
      </c>
      <c r="B123" s="63" t="s">
        <v>20</v>
      </c>
      <c r="C123" s="68">
        <v>12</v>
      </c>
      <c r="D123" s="69">
        <v>45</v>
      </c>
      <c r="E123">
        <v>12</v>
      </c>
      <c r="F123">
        <v>44.926200000000001</v>
      </c>
      <c r="G123" s="71">
        <v>92750698</v>
      </c>
      <c r="H123"/>
      <c r="I123"/>
      <c r="J123"/>
      <c r="K123"/>
      <c r="L123"/>
    </row>
    <row r="124" spans="1:13" ht="15" customHeight="1">
      <c r="A124" s="67" t="s">
        <v>270</v>
      </c>
      <c r="B124" s="63" t="s">
        <v>20</v>
      </c>
      <c r="C124" s="68">
        <v>12</v>
      </c>
      <c r="D124" s="69">
        <v>58</v>
      </c>
      <c r="E124">
        <v>12</v>
      </c>
      <c r="F124">
        <v>62.103000000000002</v>
      </c>
      <c r="G124" s="71">
        <v>114599875</v>
      </c>
      <c r="H124"/>
      <c r="I124"/>
      <c r="J124"/>
      <c r="K124"/>
      <c r="L124"/>
    </row>
    <row r="125" spans="1:13" ht="15" customHeight="1">
      <c r="A125" s="78" t="s">
        <v>271</v>
      </c>
      <c r="B125" s="63" t="s">
        <v>20</v>
      </c>
      <c r="C125" s="79">
        <v>13</v>
      </c>
      <c r="D125" s="80">
        <v>10</v>
      </c>
      <c r="E125">
        <v>13</v>
      </c>
      <c r="F125">
        <v>7.2576999999999998</v>
      </c>
      <c r="G125" s="71">
        <v>20385415</v>
      </c>
      <c r="H125"/>
      <c r="I125"/>
      <c r="J125"/>
      <c r="K125"/>
      <c r="L125"/>
    </row>
    <row r="126" spans="1:13" ht="60" customHeight="1">
      <c r="A126" s="159" t="s">
        <v>272</v>
      </c>
      <c r="B126" s="160" t="s">
        <v>20</v>
      </c>
      <c r="C126" s="161">
        <v>13</v>
      </c>
      <c r="D126" s="162">
        <v>16</v>
      </c>
      <c r="E126" s="162">
        <v>13</v>
      </c>
      <c r="F126" s="162">
        <v>14.27</v>
      </c>
      <c r="G126" s="162" t="s">
        <v>83</v>
      </c>
      <c r="H126" s="163" t="s">
        <v>297</v>
      </c>
      <c r="I126" s="164" t="s">
        <v>253</v>
      </c>
      <c r="J126" s="115"/>
      <c r="K126" s="115"/>
      <c r="L126" s="115"/>
      <c r="M126" s="115"/>
    </row>
    <row r="127" spans="1:13" ht="15" customHeight="1">
      <c r="A127" s="81" t="s">
        <v>273</v>
      </c>
      <c r="B127" s="63" t="s">
        <v>20</v>
      </c>
      <c r="C127" s="82">
        <v>13</v>
      </c>
      <c r="D127" s="83">
        <v>30</v>
      </c>
      <c r="E127">
        <v>13</v>
      </c>
      <c r="F127">
        <v>24.497</v>
      </c>
      <c r="G127" s="71">
        <v>46918273</v>
      </c>
      <c r="H127"/>
      <c r="I127"/>
      <c r="J127"/>
      <c r="K127"/>
      <c r="L127"/>
    </row>
    <row r="128" spans="1:13" ht="15" customHeight="1">
      <c r="A128" s="67" t="s">
        <v>274</v>
      </c>
      <c r="B128" s="63" t="s">
        <v>20</v>
      </c>
      <c r="C128" s="68">
        <v>13</v>
      </c>
      <c r="D128" s="69">
        <v>59</v>
      </c>
      <c r="E128">
        <v>13</v>
      </c>
      <c r="F128">
        <v>59.692</v>
      </c>
      <c r="G128" s="71">
        <v>109619030</v>
      </c>
      <c r="H128"/>
      <c r="I128"/>
      <c r="J128"/>
      <c r="K128"/>
      <c r="L128"/>
    </row>
    <row r="129" spans="1:12" ht="15" customHeight="1">
      <c r="A129" s="67" t="s">
        <v>275</v>
      </c>
      <c r="B129" s="63" t="s">
        <v>20</v>
      </c>
      <c r="C129" s="68">
        <v>13</v>
      </c>
      <c r="D129" s="69">
        <v>75</v>
      </c>
      <c r="E129">
        <v>13</v>
      </c>
      <c r="F129">
        <v>67.209999999999994</v>
      </c>
      <c r="G129" s="71">
        <v>119618146</v>
      </c>
      <c r="H129"/>
      <c r="I129"/>
      <c r="J129"/>
      <c r="K129"/>
      <c r="L129"/>
    </row>
    <row r="130" spans="1:12" ht="15" customHeight="1">
      <c r="A130" s="67" t="s">
        <v>37</v>
      </c>
      <c r="B130" s="63" t="s">
        <v>20</v>
      </c>
      <c r="C130" s="68">
        <v>14</v>
      </c>
      <c r="D130" s="69">
        <v>0.5</v>
      </c>
      <c r="E130">
        <v>14</v>
      </c>
      <c r="F130">
        <v>7.08</v>
      </c>
      <c r="G130" s="71">
        <v>15914154</v>
      </c>
      <c r="H130"/>
      <c r="I130"/>
      <c r="J130"/>
      <c r="K130"/>
      <c r="L130"/>
    </row>
    <row r="131" spans="1:12" ht="15" customHeight="1">
      <c r="A131" s="67" t="s">
        <v>38</v>
      </c>
      <c r="B131" s="63" t="s">
        <v>20</v>
      </c>
      <c r="C131" s="68">
        <v>14</v>
      </c>
      <c r="D131" s="69">
        <v>10</v>
      </c>
      <c r="E131">
        <v>14</v>
      </c>
      <c r="F131">
        <v>16.795999999999999</v>
      </c>
      <c r="G131" s="71">
        <v>30481574</v>
      </c>
      <c r="H131"/>
      <c r="I131"/>
      <c r="J131"/>
      <c r="K131"/>
      <c r="L131"/>
    </row>
    <row r="132" spans="1:12" ht="15" customHeight="1">
      <c r="A132" s="67" t="s">
        <v>39</v>
      </c>
      <c r="B132" s="63" t="s">
        <v>20</v>
      </c>
      <c r="C132" s="68">
        <v>14</v>
      </c>
      <c r="D132" s="69">
        <v>27.5</v>
      </c>
      <c r="E132">
        <v>14</v>
      </c>
      <c r="F132">
        <v>33.211599999999997</v>
      </c>
      <c r="G132" s="71">
        <v>63002349</v>
      </c>
      <c r="H132"/>
      <c r="I132"/>
      <c r="J132"/>
      <c r="K132"/>
      <c r="L132"/>
    </row>
    <row r="133" spans="1:12" ht="15" customHeight="1">
      <c r="A133" s="67" t="s">
        <v>40</v>
      </c>
      <c r="B133" s="63" t="s">
        <v>20</v>
      </c>
      <c r="C133" s="68">
        <v>14</v>
      </c>
      <c r="D133" s="69">
        <v>44.5</v>
      </c>
      <c r="E133">
        <v>14</v>
      </c>
      <c r="F133">
        <v>44.984000000000002</v>
      </c>
      <c r="G133" s="71">
        <v>90775754</v>
      </c>
      <c r="H133"/>
      <c r="I133"/>
      <c r="J133"/>
      <c r="K133"/>
      <c r="L133"/>
    </row>
    <row r="134" spans="1:12" ht="15" customHeight="1">
      <c r="A134" s="67" t="s">
        <v>41</v>
      </c>
      <c r="B134" s="63" t="s">
        <v>20</v>
      </c>
      <c r="C134" s="68">
        <v>14</v>
      </c>
      <c r="D134" s="69">
        <v>60</v>
      </c>
      <c r="E134">
        <v>14</v>
      </c>
      <c r="F134">
        <v>64.857699999999994</v>
      </c>
      <c r="G134" s="71">
        <v>121431541</v>
      </c>
      <c r="H134"/>
      <c r="I134"/>
      <c r="J134"/>
      <c r="K134"/>
      <c r="L134"/>
    </row>
    <row r="135" spans="1:12" ht="15" customHeight="1">
      <c r="A135" s="67" t="s">
        <v>42</v>
      </c>
      <c r="B135" s="63" t="s">
        <v>20</v>
      </c>
      <c r="C135" s="68">
        <v>15</v>
      </c>
      <c r="D135" s="69">
        <v>9.9</v>
      </c>
      <c r="E135">
        <v>15</v>
      </c>
      <c r="F135">
        <v>3.9624000000000001</v>
      </c>
      <c r="G135" s="71">
        <v>9202778</v>
      </c>
      <c r="H135"/>
      <c r="I135"/>
      <c r="J135"/>
      <c r="K135"/>
      <c r="L135"/>
    </row>
    <row r="136" spans="1:12" ht="15" customHeight="1">
      <c r="A136" s="67" t="s">
        <v>43</v>
      </c>
      <c r="B136" s="63" t="s">
        <v>20</v>
      </c>
      <c r="C136" s="68">
        <v>15</v>
      </c>
      <c r="D136" s="69">
        <v>10.4</v>
      </c>
      <c r="E136">
        <v>15</v>
      </c>
      <c r="F136">
        <v>4.3949999999999996</v>
      </c>
      <c r="G136" s="71">
        <v>9635576</v>
      </c>
      <c r="H136"/>
      <c r="I136"/>
      <c r="J136"/>
      <c r="K136"/>
      <c r="L136"/>
    </row>
    <row r="137" spans="1:12" ht="15" customHeight="1">
      <c r="A137" s="67" t="s">
        <v>44</v>
      </c>
      <c r="B137" s="63" t="s">
        <v>20</v>
      </c>
      <c r="C137" s="68">
        <v>15</v>
      </c>
      <c r="D137" s="69">
        <v>12.3</v>
      </c>
      <c r="E137">
        <v>15</v>
      </c>
      <c r="F137">
        <v>6.2939999999999996</v>
      </c>
      <c r="G137" s="71">
        <v>13210278</v>
      </c>
      <c r="H137"/>
      <c r="I137"/>
      <c r="J137"/>
      <c r="K137"/>
      <c r="L137"/>
    </row>
    <row r="138" spans="1:12" ht="15" customHeight="1">
      <c r="A138" s="67" t="s">
        <v>45</v>
      </c>
      <c r="B138" s="63" t="s">
        <v>20</v>
      </c>
      <c r="C138" s="68">
        <v>15</v>
      </c>
      <c r="D138" s="69">
        <v>14.8</v>
      </c>
      <c r="E138">
        <v>15</v>
      </c>
      <c r="F138">
        <v>14.456</v>
      </c>
      <c r="G138" s="72">
        <v>35752276</v>
      </c>
      <c r="H138" s="18"/>
      <c r="I138" s="18"/>
      <c r="J138"/>
      <c r="K138"/>
      <c r="L138"/>
    </row>
    <row r="139" spans="1:12" s="18" customFormat="1" ht="15" customHeight="1">
      <c r="A139" s="67" t="s">
        <v>46</v>
      </c>
      <c r="B139" s="63" t="s">
        <v>20</v>
      </c>
      <c r="C139" s="68">
        <v>15</v>
      </c>
      <c r="D139" s="69">
        <v>15.4</v>
      </c>
      <c r="E139">
        <v>15</v>
      </c>
      <c r="F139">
        <v>15.102</v>
      </c>
      <c r="G139" s="71">
        <v>37710758</v>
      </c>
      <c r="H139"/>
      <c r="I139"/>
      <c r="J139" s="21"/>
    </row>
    <row r="140" spans="1:12" ht="15" customHeight="1">
      <c r="A140" s="67" t="s">
        <v>47</v>
      </c>
      <c r="B140" s="63" t="s">
        <v>20</v>
      </c>
      <c r="C140" s="68">
        <v>15</v>
      </c>
      <c r="D140" s="69">
        <v>17.2</v>
      </c>
      <c r="E140">
        <v>15</v>
      </c>
      <c r="F140">
        <v>16.695799999999998</v>
      </c>
      <c r="G140" s="71">
        <v>42264017</v>
      </c>
      <c r="H140"/>
      <c r="I140"/>
      <c r="J140"/>
      <c r="K140"/>
      <c r="L140"/>
    </row>
    <row r="141" spans="1:12" ht="15" customHeight="1">
      <c r="A141" s="67" t="s">
        <v>48</v>
      </c>
      <c r="B141" s="63" t="s">
        <v>20</v>
      </c>
      <c r="C141" s="68">
        <v>15</v>
      </c>
      <c r="D141" s="69">
        <v>17.8</v>
      </c>
      <c r="E141">
        <v>15</v>
      </c>
      <c r="F141">
        <v>13.019</v>
      </c>
      <c r="G141" s="71">
        <v>31857281</v>
      </c>
      <c r="H141"/>
      <c r="I141"/>
      <c r="J141"/>
      <c r="K141"/>
      <c r="L141"/>
    </row>
    <row r="142" spans="1:12" ht="15" customHeight="1">
      <c r="A142" s="67" t="s">
        <v>49</v>
      </c>
      <c r="B142" s="63" t="s">
        <v>20</v>
      </c>
      <c r="C142" s="68">
        <v>15</v>
      </c>
      <c r="D142" s="69">
        <v>20.2</v>
      </c>
      <c r="E142">
        <v>15</v>
      </c>
      <c r="F142">
        <v>17.41</v>
      </c>
      <c r="G142" s="71">
        <v>45250843</v>
      </c>
      <c r="H142"/>
      <c r="I142"/>
      <c r="J142"/>
      <c r="K142"/>
      <c r="L142"/>
    </row>
    <row r="143" spans="1:12" ht="15" customHeight="1">
      <c r="A143" s="67" t="s">
        <v>50</v>
      </c>
      <c r="B143" s="63" t="s">
        <v>20</v>
      </c>
      <c r="C143" s="68">
        <v>15</v>
      </c>
      <c r="D143" s="69">
        <v>39.1</v>
      </c>
      <c r="E143">
        <v>15</v>
      </c>
      <c r="F143">
        <v>32.192</v>
      </c>
      <c r="G143" s="71">
        <v>71156048</v>
      </c>
      <c r="H143"/>
      <c r="I143"/>
      <c r="J143" s="18"/>
      <c r="K143"/>
      <c r="L143"/>
    </row>
    <row r="144" spans="1:12" ht="15" customHeight="1">
      <c r="A144" s="67" t="s">
        <v>51</v>
      </c>
      <c r="B144" s="63" t="s">
        <v>20</v>
      </c>
      <c r="C144" s="68">
        <v>15</v>
      </c>
      <c r="D144" s="69">
        <v>55.6</v>
      </c>
      <c r="E144">
        <v>15</v>
      </c>
      <c r="F144">
        <v>47.791600000000003</v>
      </c>
      <c r="G144" s="71">
        <v>93461666</v>
      </c>
      <c r="H144"/>
      <c r="I144"/>
      <c r="J144"/>
      <c r="K144"/>
      <c r="L144"/>
    </row>
    <row r="145" spans="1:13" ht="15" customHeight="1">
      <c r="A145" s="67" t="s">
        <v>52</v>
      </c>
      <c r="B145" s="63" t="s">
        <v>20</v>
      </c>
      <c r="C145" s="68">
        <v>15</v>
      </c>
      <c r="D145" s="69">
        <v>66.2</v>
      </c>
      <c r="E145">
        <v>15</v>
      </c>
      <c r="F145">
        <v>58.974699999999999</v>
      </c>
      <c r="G145" s="72">
        <v>103302643</v>
      </c>
      <c r="H145" s="18"/>
      <c r="I145" s="18"/>
      <c r="J145"/>
      <c r="K145"/>
      <c r="L145"/>
    </row>
    <row r="146" spans="1:13" ht="15" customHeight="1">
      <c r="A146" s="67" t="s">
        <v>53</v>
      </c>
      <c r="B146" s="63" t="s">
        <v>20</v>
      </c>
      <c r="C146" s="68">
        <v>16</v>
      </c>
      <c r="D146" s="69">
        <v>1.7</v>
      </c>
      <c r="E146">
        <v>16</v>
      </c>
      <c r="F146">
        <v>2.3313999999999999</v>
      </c>
      <c r="G146" s="71">
        <v>3962970</v>
      </c>
      <c r="H146"/>
      <c r="I146"/>
      <c r="J146"/>
      <c r="K146"/>
      <c r="L146"/>
    </row>
    <row r="147" spans="1:13" s="18" customFormat="1" ht="15" customHeight="1">
      <c r="A147" s="67" t="s">
        <v>54</v>
      </c>
      <c r="B147" s="63" t="s">
        <v>20</v>
      </c>
      <c r="C147" s="68">
        <v>16</v>
      </c>
      <c r="D147" s="69">
        <v>27.3</v>
      </c>
      <c r="E147">
        <v>16</v>
      </c>
      <c r="F147">
        <v>25.428999999999998</v>
      </c>
      <c r="G147" s="71">
        <v>36240639</v>
      </c>
      <c r="H147"/>
      <c r="I147"/>
      <c r="J147" s="21"/>
      <c r="K147" s="21"/>
      <c r="L147" s="21"/>
    </row>
    <row r="148" spans="1:13" ht="15" customHeight="1">
      <c r="A148" s="67" t="s">
        <v>55</v>
      </c>
      <c r="B148" s="63" t="s">
        <v>20</v>
      </c>
      <c r="C148" s="68">
        <v>16</v>
      </c>
      <c r="D148" s="69">
        <v>36</v>
      </c>
      <c r="E148">
        <v>16</v>
      </c>
      <c r="F148">
        <v>33.970100000000002</v>
      </c>
      <c r="G148" s="71">
        <v>56295039</v>
      </c>
      <c r="H148"/>
      <c r="I148"/>
      <c r="J148"/>
      <c r="K148"/>
      <c r="L148"/>
    </row>
    <row r="149" spans="1:13" ht="15" customHeight="1">
      <c r="A149" s="67" t="s">
        <v>56</v>
      </c>
      <c r="B149" s="63" t="s">
        <v>20</v>
      </c>
      <c r="C149" s="68">
        <v>16</v>
      </c>
      <c r="D149" s="69">
        <v>38</v>
      </c>
      <c r="E149">
        <v>16</v>
      </c>
      <c r="F149">
        <v>34.220100000000002</v>
      </c>
      <c r="G149" s="71">
        <v>57773750</v>
      </c>
      <c r="H149"/>
      <c r="I149"/>
      <c r="J149"/>
      <c r="K149"/>
      <c r="L149"/>
    </row>
    <row r="150" spans="1:13" ht="15" customHeight="1">
      <c r="A150" s="67" t="s">
        <v>57</v>
      </c>
      <c r="B150" s="63" t="s">
        <v>20</v>
      </c>
      <c r="C150" s="68">
        <v>16</v>
      </c>
      <c r="D150" s="69">
        <v>57</v>
      </c>
      <c r="E150">
        <v>16</v>
      </c>
      <c r="F150">
        <v>48.806199999999997</v>
      </c>
      <c r="G150" s="71">
        <v>86209413</v>
      </c>
      <c r="H150"/>
      <c r="I150"/>
      <c r="J150"/>
      <c r="K150"/>
      <c r="L150"/>
    </row>
    <row r="151" spans="1:13" ht="15" customHeight="1">
      <c r="A151" s="67" t="s">
        <v>58</v>
      </c>
      <c r="B151" s="63" t="s">
        <v>20</v>
      </c>
      <c r="C151" s="68">
        <v>16</v>
      </c>
      <c r="D151" s="69">
        <v>71.5</v>
      </c>
      <c r="E151">
        <v>16</v>
      </c>
      <c r="F151">
        <v>57.682699999999997</v>
      </c>
      <c r="G151" s="71">
        <v>98051830</v>
      </c>
      <c r="H151"/>
      <c r="I151"/>
      <c r="J151"/>
      <c r="K151"/>
      <c r="L151"/>
    </row>
    <row r="152" spans="1:13" ht="15" customHeight="1">
      <c r="A152" s="67" t="s">
        <v>59</v>
      </c>
      <c r="B152" s="63" t="s">
        <v>20</v>
      </c>
      <c r="C152" s="68">
        <v>17</v>
      </c>
      <c r="D152" s="69">
        <v>2.8</v>
      </c>
      <c r="E152">
        <v>17</v>
      </c>
      <c r="F152">
        <v>2.1070000000000002</v>
      </c>
      <c r="G152" s="71">
        <v>3924681</v>
      </c>
      <c r="H152"/>
      <c r="I152"/>
      <c r="J152"/>
      <c r="K152"/>
      <c r="L152"/>
    </row>
    <row r="153" spans="1:13" ht="15" customHeight="1">
      <c r="A153" s="67" t="s">
        <v>60</v>
      </c>
      <c r="B153" s="63" t="s">
        <v>20</v>
      </c>
      <c r="C153" s="68">
        <v>17</v>
      </c>
      <c r="D153" s="69">
        <v>5</v>
      </c>
      <c r="E153">
        <v>17</v>
      </c>
      <c r="F153">
        <v>4.9249999999999998</v>
      </c>
      <c r="G153" s="71">
        <v>8636048</v>
      </c>
      <c r="H153"/>
      <c r="I153"/>
      <c r="J153"/>
      <c r="K153"/>
      <c r="L153"/>
    </row>
    <row r="154" spans="1:13" ht="15" customHeight="1">
      <c r="A154" s="67" t="s">
        <v>61</v>
      </c>
      <c r="B154" s="63" t="s">
        <v>20</v>
      </c>
      <c r="C154" s="68">
        <v>17</v>
      </c>
      <c r="D154" s="69">
        <v>6.5</v>
      </c>
      <c r="E154">
        <v>17</v>
      </c>
      <c r="F154">
        <v>8.1371000000000002</v>
      </c>
      <c r="G154" s="71">
        <v>12172370</v>
      </c>
      <c r="H154"/>
      <c r="I154"/>
      <c r="J154"/>
      <c r="K154"/>
      <c r="L154"/>
    </row>
    <row r="155" spans="1:13" ht="15" customHeight="1">
      <c r="A155" s="67" t="s">
        <v>62</v>
      </c>
      <c r="B155" s="63" t="s">
        <v>20</v>
      </c>
      <c r="C155" s="68">
        <v>17</v>
      </c>
      <c r="D155" s="69">
        <v>7.3</v>
      </c>
      <c r="E155">
        <v>17</v>
      </c>
      <c r="F155">
        <v>7.6470000000000002</v>
      </c>
      <c r="G155" s="71">
        <v>10055426</v>
      </c>
      <c r="H155"/>
      <c r="I155"/>
      <c r="J155" s="1"/>
      <c r="K155"/>
      <c r="L155"/>
    </row>
    <row r="156" spans="1:13" ht="15" customHeight="1">
      <c r="A156" s="67" t="s">
        <v>63</v>
      </c>
      <c r="B156" s="63" t="s">
        <v>20</v>
      </c>
      <c r="C156" s="68">
        <v>17</v>
      </c>
      <c r="D156" s="69">
        <v>7.8</v>
      </c>
      <c r="E156">
        <v>17</v>
      </c>
      <c r="F156">
        <v>8.8598999999999997</v>
      </c>
      <c r="G156" s="71">
        <v>13549070</v>
      </c>
      <c r="H156"/>
      <c r="I156"/>
      <c r="J156" s="1"/>
      <c r="K156"/>
      <c r="L156"/>
    </row>
    <row r="157" spans="1:13" ht="15" customHeight="1">
      <c r="A157" s="78" t="s">
        <v>64</v>
      </c>
      <c r="B157" s="63" t="s">
        <v>20</v>
      </c>
      <c r="C157" s="79">
        <v>17</v>
      </c>
      <c r="D157" s="80">
        <v>10</v>
      </c>
      <c r="E157">
        <v>17</v>
      </c>
      <c r="F157">
        <v>12.532999999999999</v>
      </c>
      <c r="G157" s="71">
        <v>25503003</v>
      </c>
      <c r="H157"/>
      <c r="I157"/>
      <c r="J157" s="1"/>
      <c r="K157"/>
      <c r="L157"/>
    </row>
    <row r="158" spans="1:13" ht="46" customHeight="1">
      <c r="A158" s="182" t="s">
        <v>65</v>
      </c>
      <c r="B158" s="150" t="s">
        <v>20</v>
      </c>
      <c r="C158" s="183">
        <v>17</v>
      </c>
      <c r="D158" s="184">
        <v>16.399999999999999</v>
      </c>
      <c r="E158" s="189">
        <v>17</v>
      </c>
      <c r="F158" s="189">
        <v>15.34</v>
      </c>
      <c r="G158" s="189" t="s">
        <v>83</v>
      </c>
      <c r="H158" s="194" t="s">
        <v>291</v>
      </c>
      <c r="I158" s="152" t="s">
        <v>252</v>
      </c>
      <c r="J158" s="189" t="s">
        <v>292</v>
      </c>
      <c r="K158" s="189">
        <v>29344713</v>
      </c>
      <c r="L158" s="189">
        <v>29344936</v>
      </c>
      <c r="M158" s="153">
        <f>AVERAGE(K158:L158)</f>
        <v>29344824.5</v>
      </c>
    </row>
    <row r="159" spans="1:13" ht="15" customHeight="1">
      <c r="A159" s="106" t="s">
        <v>66</v>
      </c>
      <c r="B159" s="63" t="s">
        <v>20</v>
      </c>
      <c r="C159" s="107">
        <v>17</v>
      </c>
      <c r="D159" s="108">
        <v>16.41</v>
      </c>
      <c r="E159">
        <v>17</v>
      </c>
      <c r="F159">
        <v>15.386100000000001</v>
      </c>
      <c r="G159" s="71">
        <v>29629202</v>
      </c>
      <c r="H159"/>
      <c r="I159"/>
      <c r="J159" s="1"/>
      <c r="K159"/>
      <c r="L159"/>
    </row>
    <row r="160" spans="1:13" ht="62" customHeight="1">
      <c r="A160" s="185" t="s">
        <v>67</v>
      </c>
      <c r="B160" s="160" t="s">
        <v>20</v>
      </c>
      <c r="C160" s="186">
        <v>17</v>
      </c>
      <c r="D160" s="187">
        <v>21.95</v>
      </c>
      <c r="E160" s="115">
        <v>17</v>
      </c>
      <c r="F160" s="115">
        <v>19.72</v>
      </c>
      <c r="G160" s="165" t="s">
        <v>83</v>
      </c>
      <c r="H160" s="115" t="s">
        <v>298</v>
      </c>
      <c r="I160" s="116" t="s">
        <v>253</v>
      </c>
      <c r="J160" s="115"/>
      <c r="K160" s="115"/>
      <c r="L160" s="115"/>
      <c r="M160" s="115"/>
    </row>
    <row r="161" spans="1:13" ht="44" customHeight="1">
      <c r="A161" s="166" t="s">
        <v>290</v>
      </c>
      <c r="B161" s="150" t="s">
        <v>20</v>
      </c>
      <c r="C161" s="167">
        <v>17</v>
      </c>
      <c r="D161" s="168">
        <v>24.5</v>
      </c>
      <c r="E161" s="168">
        <v>17</v>
      </c>
      <c r="F161" s="169">
        <v>23.95</v>
      </c>
      <c r="G161" s="153">
        <v>47672123</v>
      </c>
      <c r="H161" s="149" t="s">
        <v>299</v>
      </c>
      <c r="I161" s="152" t="s">
        <v>252</v>
      </c>
      <c r="J161" s="151" t="s">
        <v>283</v>
      </c>
      <c r="K161" s="151">
        <v>47672044</v>
      </c>
      <c r="L161" s="151">
        <v>47672202</v>
      </c>
      <c r="M161" s="153">
        <f t="shared" ref="M161" si="6">AVERAGE(K161:L161)</f>
        <v>47672123</v>
      </c>
    </row>
    <row r="162" spans="1:13" ht="15" customHeight="1">
      <c r="A162" s="81" t="s">
        <v>69</v>
      </c>
      <c r="B162" s="63" t="s">
        <v>20</v>
      </c>
      <c r="C162" s="82">
        <v>17</v>
      </c>
      <c r="D162" s="83">
        <v>38.5</v>
      </c>
      <c r="E162">
        <v>17</v>
      </c>
      <c r="F162">
        <v>38.641100000000002</v>
      </c>
      <c r="G162" s="73">
        <v>67522622</v>
      </c>
      <c r="H162" s="3"/>
      <c r="I162" s="2"/>
      <c r="J162" s="1"/>
      <c r="K162"/>
      <c r="L162"/>
    </row>
    <row r="163" spans="1:13" ht="15" customHeight="1">
      <c r="A163" s="67" t="s">
        <v>70</v>
      </c>
      <c r="B163" s="63" t="s">
        <v>20</v>
      </c>
      <c r="C163" s="68">
        <v>17</v>
      </c>
      <c r="D163" s="69">
        <v>56.7</v>
      </c>
      <c r="E163">
        <v>17</v>
      </c>
      <c r="F163">
        <v>59.7714</v>
      </c>
      <c r="G163" s="73">
        <v>90487113</v>
      </c>
      <c r="H163" s="3"/>
      <c r="I163" s="2"/>
      <c r="J163" s="1"/>
      <c r="K163"/>
      <c r="L163"/>
    </row>
    <row r="164" spans="1:13" s="18" customFormat="1" ht="15" customHeight="1">
      <c r="A164" s="67" t="s">
        <v>71</v>
      </c>
      <c r="B164" s="63" t="s">
        <v>20</v>
      </c>
      <c r="C164" s="68">
        <v>18</v>
      </c>
      <c r="D164" s="69">
        <v>4</v>
      </c>
      <c r="E164">
        <v>18</v>
      </c>
      <c r="F164">
        <v>6.0183999999999997</v>
      </c>
      <c r="G164" s="73">
        <v>12166568</v>
      </c>
      <c r="H164" s="3"/>
      <c r="I164" s="2"/>
      <c r="J164" s="21"/>
    </row>
    <row r="165" spans="1:13" ht="15" customHeight="1">
      <c r="A165" s="67" t="s">
        <v>72</v>
      </c>
      <c r="B165" s="63" t="s">
        <v>20</v>
      </c>
      <c r="C165" s="68">
        <v>18</v>
      </c>
      <c r="D165" s="69">
        <v>20</v>
      </c>
      <c r="E165">
        <v>18</v>
      </c>
      <c r="F165">
        <v>21.088000000000001</v>
      </c>
      <c r="G165" s="71">
        <v>39646622</v>
      </c>
      <c r="H165"/>
      <c r="I165"/>
      <c r="J165" s="1"/>
      <c r="K165"/>
      <c r="L165"/>
    </row>
    <row r="166" spans="1:13" ht="15" customHeight="1">
      <c r="A166" s="67" t="s">
        <v>73</v>
      </c>
      <c r="B166" s="63" t="s">
        <v>20</v>
      </c>
      <c r="C166" s="68">
        <v>18</v>
      </c>
      <c r="D166" s="69">
        <v>41</v>
      </c>
      <c r="E166">
        <v>18</v>
      </c>
      <c r="F166">
        <v>40.139000000000003</v>
      </c>
      <c r="G166" s="71">
        <v>68078817</v>
      </c>
      <c r="H166"/>
      <c r="I166"/>
      <c r="J166" s="1"/>
      <c r="K166"/>
      <c r="L166"/>
    </row>
    <row r="167" spans="1:13" ht="15" customHeight="1">
      <c r="A167" s="67" t="s">
        <v>74</v>
      </c>
      <c r="B167" s="63" t="s">
        <v>20</v>
      </c>
      <c r="C167" s="68">
        <v>18</v>
      </c>
      <c r="D167" s="69">
        <v>57</v>
      </c>
      <c r="E167">
        <v>18</v>
      </c>
      <c r="F167">
        <v>57.533999999999999</v>
      </c>
      <c r="G167" s="71">
        <v>84295759</v>
      </c>
      <c r="H167"/>
      <c r="I167"/>
      <c r="J167" s="1"/>
      <c r="K167"/>
      <c r="L167"/>
    </row>
    <row r="168" spans="1:13" ht="15" customHeight="1">
      <c r="A168" s="67" t="s">
        <v>75</v>
      </c>
      <c r="B168" s="63" t="s">
        <v>20</v>
      </c>
      <c r="C168" s="68">
        <v>19</v>
      </c>
      <c r="D168" s="69">
        <v>0.5</v>
      </c>
      <c r="E168">
        <v>19</v>
      </c>
      <c r="F168">
        <v>4.2979000000000003</v>
      </c>
      <c r="G168" s="71">
        <v>5321211</v>
      </c>
      <c r="H168"/>
      <c r="I168"/>
      <c r="J168" s="1"/>
      <c r="K168"/>
      <c r="L168"/>
    </row>
    <row r="169" spans="1:13" ht="15" customHeight="1">
      <c r="A169" s="67" t="s">
        <v>76</v>
      </c>
      <c r="B169" s="63" t="s">
        <v>20</v>
      </c>
      <c r="C169" s="68">
        <v>19</v>
      </c>
      <c r="D169" s="69">
        <v>25</v>
      </c>
      <c r="E169">
        <v>19</v>
      </c>
      <c r="F169">
        <v>20.377700000000001</v>
      </c>
      <c r="G169" s="71">
        <v>25410867</v>
      </c>
      <c r="H169"/>
      <c r="I169"/>
      <c r="J169" s="1"/>
      <c r="K169"/>
      <c r="L169"/>
    </row>
    <row r="170" spans="1:13" ht="15" customHeight="1">
      <c r="A170" s="67" t="s">
        <v>77</v>
      </c>
      <c r="B170" s="63" t="s">
        <v>20</v>
      </c>
      <c r="C170" s="68">
        <v>19</v>
      </c>
      <c r="D170" s="69">
        <v>43</v>
      </c>
      <c r="E170">
        <v>19</v>
      </c>
      <c r="F170">
        <v>38.458100000000002</v>
      </c>
      <c r="G170" s="71">
        <v>45226454</v>
      </c>
      <c r="H170"/>
      <c r="I170"/>
      <c r="J170" s="1"/>
      <c r="K170"/>
      <c r="L170"/>
    </row>
    <row r="171" spans="1:13" ht="15" customHeight="1">
      <c r="A171" s="67" t="s">
        <v>78</v>
      </c>
      <c r="B171" s="63" t="s">
        <v>20</v>
      </c>
      <c r="C171" s="68">
        <v>19</v>
      </c>
      <c r="D171" s="69">
        <v>53.5</v>
      </c>
      <c r="E171">
        <v>19</v>
      </c>
      <c r="F171">
        <v>54.604799999999997</v>
      </c>
      <c r="G171" s="71">
        <v>59209871</v>
      </c>
      <c r="H171"/>
      <c r="I171"/>
      <c r="J171" s="1"/>
      <c r="K171"/>
      <c r="L171"/>
    </row>
    <row r="172" spans="1:13" ht="15" customHeight="1">
      <c r="A172" s="67" t="s">
        <v>79</v>
      </c>
      <c r="B172" s="63" t="s">
        <v>20</v>
      </c>
      <c r="C172" s="69" t="s">
        <v>89</v>
      </c>
      <c r="D172" s="69">
        <v>1.4</v>
      </c>
      <c r="E172" s="69" t="s">
        <v>89</v>
      </c>
      <c r="F172">
        <v>3.3069999999999999</v>
      </c>
      <c r="G172" s="71">
        <v>6937250</v>
      </c>
      <c r="H172"/>
      <c r="I172"/>
      <c r="J172" s="1"/>
      <c r="K172"/>
      <c r="L172"/>
    </row>
    <row r="173" spans="1:13" ht="15" customHeight="1">
      <c r="A173" s="67" t="s">
        <v>80</v>
      </c>
      <c r="B173" s="63" t="s">
        <v>20</v>
      </c>
      <c r="C173" s="69" t="s">
        <v>89</v>
      </c>
      <c r="D173" s="69">
        <v>17</v>
      </c>
      <c r="E173" s="69" t="s">
        <v>89</v>
      </c>
      <c r="F173">
        <v>29.312000000000001</v>
      </c>
      <c r="G173" s="71">
        <v>50336670</v>
      </c>
      <c r="H173"/>
      <c r="I173"/>
      <c r="J173" s="1"/>
      <c r="K173"/>
      <c r="L173"/>
    </row>
    <row r="174" spans="1:13" ht="45" customHeight="1">
      <c r="A174" s="170" t="s">
        <v>81</v>
      </c>
      <c r="B174" s="150" t="s">
        <v>20</v>
      </c>
      <c r="C174" s="171" t="s">
        <v>89</v>
      </c>
      <c r="D174" s="171">
        <v>37</v>
      </c>
      <c r="E174" s="171" t="s">
        <v>89</v>
      </c>
      <c r="F174" s="172">
        <v>43.89</v>
      </c>
      <c r="G174" s="172">
        <v>96555152.5</v>
      </c>
      <c r="H174" s="173" t="s">
        <v>293</v>
      </c>
      <c r="I174" s="152" t="s">
        <v>252</v>
      </c>
      <c r="J174" s="172" t="s">
        <v>294</v>
      </c>
      <c r="K174" s="172">
        <v>96555095</v>
      </c>
      <c r="L174" s="172">
        <v>96555210</v>
      </c>
      <c r="M174" s="153">
        <f>AVERAGE(K174:L174)</f>
        <v>96555152.5</v>
      </c>
    </row>
    <row r="175" spans="1:13" ht="15" customHeight="1">
      <c r="A175" s="67" t="s">
        <v>82</v>
      </c>
      <c r="B175" s="63" t="s">
        <v>20</v>
      </c>
      <c r="C175" s="69" t="s">
        <v>89</v>
      </c>
      <c r="D175" s="69">
        <v>55</v>
      </c>
      <c r="E175" s="69" t="s">
        <v>89</v>
      </c>
      <c r="F175">
        <v>55.4512</v>
      </c>
      <c r="G175" s="71">
        <v>130298796</v>
      </c>
      <c r="H175"/>
      <c r="I175"/>
      <c r="J175" s="1"/>
      <c r="K175"/>
      <c r="L175"/>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24"/>
  <sheetViews>
    <sheetView zoomScale="93" workbookViewId="0">
      <pane xSplit="1" ySplit="1" topLeftCell="B14" activePane="bottomRight" state="frozen"/>
      <selection pane="topRight" activeCell="B1" sqref="B1"/>
      <selection pane="bottomLeft" activeCell="A2" sqref="A2"/>
      <selection pane="bottomRight" activeCell="A19" sqref="A19"/>
    </sheetView>
  </sheetViews>
  <sheetFormatPr baseColWidth="10" defaultColWidth="8.83203125" defaultRowHeight="14"/>
  <cols>
    <col min="1" max="1" width="15" style="53" bestFit="1" customWidth="1"/>
    <col min="2" max="2" width="11" style="53" bestFit="1" customWidth="1"/>
    <col min="3" max="3" width="11.1640625" style="53" bestFit="1" customWidth="1"/>
    <col min="4" max="4" width="11" style="53" bestFit="1" customWidth="1"/>
    <col min="5" max="5" width="10.83203125" style="53" bestFit="1" customWidth="1"/>
    <col min="6" max="6" width="11.5" style="53" bestFit="1" customWidth="1"/>
    <col min="7" max="7" width="11" style="53" bestFit="1" customWidth="1"/>
    <col min="8" max="8" width="10.6640625" style="53" bestFit="1" customWidth="1"/>
    <col min="9" max="9" width="58.33203125" style="53" customWidth="1"/>
    <col min="10" max="10" width="18.5" style="53" bestFit="1" customWidth="1"/>
    <col min="11" max="11" width="11.5" style="53" customWidth="1"/>
    <col min="12" max="12" width="12.33203125" style="53" customWidth="1"/>
    <col min="13" max="13" width="12.83203125" style="53" customWidth="1"/>
    <col min="14" max="16384" width="8.83203125" style="53"/>
  </cols>
  <sheetData>
    <row r="1" spans="1:13" ht="15" customHeight="1">
      <c r="A1" s="188" t="s">
        <v>302</v>
      </c>
      <c r="B1" s="188" t="s">
        <v>36</v>
      </c>
      <c r="C1" s="188" t="s">
        <v>134</v>
      </c>
      <c r="D1" s="188" t="s">
        <v>135</v>
      </c>
      <c r="E1" s="188" t="s">
        <v>23</v>
      </c>
      <c r="F1" s="188" t="s">
        <v>136</v>
      </c>
      <c r="G1" s="188" t="s">
        <v>22</v>
      </c>
      <c r="H1" s="195" t="s">
        <v>24</v>
      </c>
      <c r="I1" s="195" t="s">
        <v>25</v>
      </c>
      <c r="J1" s="196" t="s">
        <v>26</v>
      </c>
      <c r="K1" s="195" t="s">
        <v>240</v>
      </c>
      <c r="L1" s="195" t="s">
        <v>241</v>
      </c>
      <c r="M1" s="195" t="s">
        <v>242</v>
      </c>
    </row>
    <row r="2" spans="1:13" ht="42">
      <c r="A2" s="197" t="s">
        <v>98</v>
      </c>
      <c r="B2" s="131" t="s">
        <v>20</v>
      </c>
      <c r="C2" s="198">
        <v>1</v>
      </c>
      <c r="D2" s="199">
        <v>49.7</v>
      </c>
      <c r="E2" s="200">
        <v>1</v>
      </c>
      <c r="F2" s="200">
        <v>41.37</v>
      </c>
      <c r="G2" s="200">
        <v>81205396</v>
      </c>
      <c r="H2" s="201" t="s">
        <v>300</v>
      </c>
      <c r="I2" s="133" t="s">
        <v>252</v>
      </c>
      <c r="J2" s="200" t="s">
        <v>289</v>
      </c>
      <c r="K2" s="200">
        <v>81205350</v>
      </c>
      <c r="L2" s="200">
        <v>81205442</v>
      </c>
      <c r="M2" s="145">
        <v>81205396</v>
      </c>
    </row>
    <row r="3" spans="1:13" ht="42">
      <c r="A3" s="202" t="s">
        <v>113</v>
      </c>
      <c r="B3" s="140" t="s">
        <v>20</v>
      </c>
      <c r="C3" s="203">
        <v>2</v>
      </c>
      <c r="D3" s="204">
        <v>14.5</v>
      </c>
      <c r="E3" s="142">
        <v>2</v>
      </c>
      <c r="F3" s="142">
        <v>18.23</v>
      </c>
      <c r="G3" s="142" t="s">
        <v>83</v>
      </c>
      <c r="H3" s="143" t="s">
        <v>301</v>
      </c>
      <c r="I3" s="103" t="s">
        <v>253</v>
      </c>
      <c r="J3" s="101"/>
      <c r="K3" s="101"/>
      <c r="L3" s="104"/>
      <c r="M3" s="104"/>
    </row>
    <row r="4" spans="1:13" s="88" customFormat="1" ht="44" customHeight="1">
      <c r="A4" s="205" t="s">
        <v>119</v>
      </c>
      <c r="B4" s="206" t="s">
        <v>20</v>
      </c>
      <c r="C4" s="207">
        <v>2</v>
      </c>
      <c r="D4" s="208">
        <v>109</v>
      </c>
      <c r="E4" s="74">
        <v>2</v>
      </c>
      <c r="F4" s="74">
        <v>103.8287</v>
      </c>
      <c r="G4" s="75">
        <v>181608129</v>
      </c>
      <c r="H4" s="76" t="s">
        <v>84</v>
      </c>
      <c r="I4" s="77" t="s">
        <v>254</v>
      </c>
      <c r="J4" s="74" t="s">
        <v>149</v>
      </c>
      <c r="K4" s="76">
        <v>181608066</v>
      </c>
      <c r="L4" s="76">
        <v>181608192</v>
      </c>
      <c r="M4" s="76">
        <v>181608129</v>
      </c>
    </row>
    <row r="5" spans="1:13" customFormat="1" ht="30" customHeight="1">
      <c r="A5" s="209" t="s">
        <v>123</v>
      </c>
      <c r="B5" s="210" t="s">
        <v>20</v>
      </c>
      <c r="C5" s="211">
        <v>3</v>
      </c>
      <c r="D5" s="211">
        <v>64.099999999999994</v>
      </c>
      <c r="E5" s="211">
        <v>3</v>
      </c>
      <c r="F5" s="117">
        <v>61.11</v>
      </c>
      <c r="G5" s="212">
        <v>131693903.5</v>
      </c>
      <c r="H5" s="119" t="s">
        <v>150</v>
      </c>
      <c r="I5" s="120" t="s">
        <v>255</v>
      </c>
      <c r="J5" s="117" t="s">
        <v>151</v>
      </c>
      <c r="K5" s="119">
        <v>131693820</v>
      </c>
      <c r="L5" s="119">
        <v>131693987</v>
      </c>
      <c r="M5" s="212">
        <v>131693903.5</v>
      </c>
    </row>
    <row r="6" spans="1:13" customFormat="1" ht="58" customHeight="1">
      <c r="A6" s="96" t="s">
        <v>125</v>
      </c>
      <c r="B6" s="97" t="s">
        <v>20</v>
      </c>
      <c r="C6" s="98">
        <v>3</v>
      </c>
      <c r="D6" s="99">
        <v>87.6</v>
      </c>
      <c r="E6" s="98">
        <v>3</v>
      </c>
      <c r="F6" s="100">
        <v>80.73</v>
      </c>
      <c r="G6" s="101" t="s">
        <v>83</v>
      </c>
      <c r="H6" s="102" t="s">
        <v>152</v>
      </c>
      <c r="I6" s="103" t="s">
        <v>253</v>
      </c>
      <c r="J6" s="101"/>
      <c r="K6" s="101"/>
      <c r="L6" s="104"/>
      <c r="M6" s="104"/>
    </row>
    <row r="7" spans="1:13" s="126" customFormat="1" ht="30" customHeight="1">
      <c r="A7" s="213" t="s">
        <v>172</v>
      </c>
      <c r="B7" s="127" t="s">
        <v>20</v>
      </c>
      <c r="C7" s="214">
        <v>4</v>
      </c>
      <c r="D7" s="215">
        <v>21.9</v>
      </c>
      <c r="E7" s="117">
        <v>4</v>
      </c>
      <c r="F7" s="117">
        <v>28.35</v>
      </c>
      <c r="G7" s="118">
        <v>53563775</v>
      </c>
      <c r="H7" s="119" t="s">
        <v>153</v>
      </c>
      <c r="I7" s="120" t="s">
        <v>255</v>
      </c>
      <c r="J7" s="117" t="s">
        <v>154</v>
      </c>
      <c r="K7" s="117">
        <v>53563711</v>
      </c>
      <c r="L7" s="117">
        <v>53563839</v>
      </c>
      <c r="M7" s="118">
        <v>53563775</v>
      </c>
    </row>
    <row r="8" spans="1:13" ht="28">
      <c r="A8" s="213" t="s">
        <v>176</v>
      </c>
      <c r="B8" s="127" t="s">
        <v>20</v>
      </c>
      <c r="C8" s="214">
        <v>4</v>
      </c>
      <c r="D8" s="215">
        <v>37.700000000000003</v>
      </c>
      <c r="E8" s="129">
        <v>4</v>
      </c>
      <c r="F8" s="129">
        <v>37.42</v>
      </c>
      <c r="G8" s="129">
        <v>79249593</v>
      </c>
      <c r="H8" s="136" t="s">
        <v>284</v>
      </c>
      <c r="I8" s="120" t="s">
        <v>255</v>
      </c>
      <c r="J8" s="129" t="s">
        <v>285</v>
      </c>
      <c r="K8" s="129">
        <v>79249509</v>
      </c>
      <c r="L8" s="129">
        <v>79249677</v>
      </c>
      <c r="M8" s="118">
        <v>79249593</v>
      </c>
    </row>
    <row r="9" spans="1:13" customFormat="1" ht="59" customHeight="1">
      <c r="A9" s="202" t="s">
        <v>178</v>
      </c>
      <c r="B9" s="140" t="s">
        <v>20</v>
      </c>
      <c r="C9" s="203">
        <v>4</v>
      </c>
      <c r="D9" s="204">
        <v>40</v>
      </c>
      <c r="E9" s="142">
        <v>4</v>
      </c>
      <c r="F9" s="142">
        <v>39.29</v>
      </c>
      <c r="G9" s="142" t="s">
        <v>83</v>
      </c>
      <c r="H9" s="143" t="s">
        <v>286</v>
      </c>
      <c r="I9" s="103" t="s">
        <v>253</v>
      </c>
      <c r="J9" s="216"/>
      <c r="K9" s="216"/>
      <c r="L9" s="216"/>
      <c r="M9" s="217"/>
    </row>
    <row r="10" spans="1:13" customFormat="1" ht="30" customHeight="1">
      <c r="A10" s="119" t="s">
        <v>185</v>
      </c>
      <c r="B10" s="127" t="s">
        <v>20</v>
      </c>
      <c r="C10" s="117">
        <v>5</v>
      </c>
      <c r="D10" s="117">
        <v>8</v>
      </c>
      <c r="E10" s="117">
        <v>5</v>
      </c>
      <c r="F10" s="117">
        <v>9.9499999999999993</v>
      </c>
      <c r="G10" s="118">
        <v>21368312</v>
      </c>
      <c r="H10" s="119" t="s">
        <v>155</v>
      </c>
      <c r="I10" s="128" t="s">
        <v>255</v>
      </c>
      <c r="J10" s="117" t="s">
        <v>156</v>
      </c>
      <c r="K10" s="119">
        <v>21368263</v>
      </c>
      <c r="L10" s="119">
        <v>21368361</v>
      </c>
      <c r="M10" s="119">
        <v>21368312</v>
      </c>
    </row>
    <row r="11" spans="1:13" s="18" customFormat="1" ht="31" customHeight="1">
      <c r="A11" s="218" t="s">
        <v>193</v>
      </c>
      <c r="B11" s="127" t="s">
        <v>147</v>
      </c>
      <c r="C11" s="117">
        <v>5</v>
      </c>
      <c r="D11" s="117">
        <v>78</v>
      </c>
      <c r="E11" s="117">
        <v>5</v>
      </c>
      <c r="F11" s="117">
        <v>76.27</v>
      </c>
      <c r="G11" s="118">
        <v>138998311.5</v>
      </c>
      <c r="H11" s="119" t="s">
        <v>157</v>
      </c>
      <c r="I11" s="120" t="s">
        <v>255</v>
      </c>
      <c r="J11" s="117" t="s">
        <v>158</v>
      </c>
      <c r="K11" s="117">
        <v>138998202</v>
      </c>
      <c r="L11" s="117">
        <v>138998421</v>
      </c>
      <c r="M11" s="118">
        <v>138998311.5</v>
      </c>
    </row>
    <row r="12" spans="1:13" customFormat="1" ht="31" customHeight="1">
      <c r="A12" s="213" t="s">
        <v>194</v>
      </c>
      <c r="B12" s="127" t="s">
        <v>20</v>
      </c>
      <c r="C12" s="214">
        <v>5</v>
      </c>
      <c r="D12" s="215">
        <v>80</v>
      </c>
      <c r="E12" s="117">
        <v>5</v>
      </c>
      <c r="F12" s="117">
        <v>80.2</v>
      </c>
      <c r="G12" s="118">
        <v>141433466</v>
      </c>
      <c r="H12" s="119" t="s">
        <v>159</v>
      </c>
      <c r="I12" s="120" t="s">
        <v>255</v>
      </c>
      <c r="J12" s="129" t="s">
        <v>160</v>
      </c>
      <c r="K12" s="129">
        <v>141433367</v>
      </c>
      <c r="L12" s="129">
        <v>141433565</v>
      </c>
      <c r="M12" s="118">
        <v>141433466</v>
      </c>
    </row>
    <row r="13" spans="1:13" customFormat="1" ht="31" customHeight="1">
      <c r="A13" s="213" t="s">
        <v>206</v>
      </c>
      <c r="B13" s="127" t="s">
        <v>20</v>
      </c>
      <c r="C13" s="214">
        <v>6</v>
      </c>
      <c r="D13" s="215">
        <v>73.599999999999994</v>
      </c>
      <c r="E13" s="129">
        <v>6</v>
      </c>
      <c r="F13" s="129">
        <v>78.03</v>
      </c>
      <c r="G13" s="129">
        <v>146262012</v>
      </c>
      <c r="H13" s="136" t="s">
        <v>287</v>
      </c>
      <c r="I13" s="120" t="s">
        <v>255</v>
      </c>
      <c r="J13" s="129" t="s">
        <v>288</v>
      </c>
      <c r="K13" s="129">
        <v>146261958</v>
      </c>
      <c r="L13" s="129">
        <v>146262066</v>
      </c>
      <c r="M13" s="118">
        <v>146262012</v>
      </c>
    </row>
    <row r="14" spans="1:13" customFormat="1" ht="43" customHeight="1">
      <c r="A14" s="130" t="s">
        <v>214</v>
      </c>
      <c r="B14" s="131" t="s">
        <v>20</v>
      </c>
      <c r="C14" s="132">
        <v>7</v>
      </c>
      <c r="D14" s="130">
        <v>65.2</v>
      </c>
      <c r="E14" s="130">
        <v>7</v>
      </c>
      <c r="F14" s="130">
        <v>73.489999999999995</v>
      </c>
      <c r="G14" s="132">
        <v>138168725</v>
      </c>
      <c r="H14" s="130" t="s">
        <v>161</v>
      </c>
      <c r="I14" s="133" t="s">
        <v>252</v>
      </c>
      <c r="J14" s="132" t="s">
        <v>148</v>
      </c>
      <c r="K14" s="130">
        <v>138168667</v>
      </c>
      <c r="L14" s="130">
        <v>138168783</v>
      </c>
      <c r="M14" s="145">
        <v>138168725</v>
      </c>
    </row>
    <row r="15" spans="1:13" customFormat="1" ht="42" customHeight="1">
      <c r="A15" s="205" t="s">
        <v>215</v>
      </c>
      <c r="B15" s="206" t="s">
        <v>20</v>
      </c>
      <c r="C15" s="207">
        <v>7</v>
      </c>
      <c r="D15" s="208">
        <v>72.400000000000006</v>
      </c>
      <c r="E15" s="134">
        <v>7</v>
      </c>
      <c r="F15" s="134">
        <v>88.857299999999995</v>
      </c>
      <c r="G15" s="135">
        <v>152030400</v>
      </c>
      <c r="H15" s="134" t="s">
        <v>162</v>
      </c>
      <c r="I15" s="77" t="s">
        <v>254</v>
      </c>
      <c r="J15" s="134" t="s">
        <v>163</v>
      </c>
      <c r="K15" s="134">
        <v>152030318</v>
      </c>
      <c r="L15" s="134">
        <v>152030482</v>
      </c>
      <c r="M15" s="75">
        <v>152030400</v>
      </c>
    </row>
    <row r="16" spans="1:13" customFormat="1" ht="30" customHeight="1">
      <c r="A16" s="213" t="s">
        <v>218</v>
      </c>
      <c r="B16" s="127" t="s">
        <v>20</v>
      </c>
      <c r="C16" s="214">
        <v>8</v>
      </c>
      <c r="D16" s="215">
        <v>32</v>
      </c>
      <c r="E16" s="117">
        <v>8</v>
      </c>
      <c r="F16" s="117">
        <v>33.46</v>
      </c>
      <c r="G16" s="118">
        <v>67115885</v>
      </c>
      <c r="H16" s="119" t="s">
        <v>164</v>
      </c>
      <c r="I16" s="120" t="s">
        <v>255</v>
      </c>
      <c r="J16" s="118" t="s">
        <v>165</v>
      </c>
      <c r="K16" s="118">
        <v>67115827</v>
      </c>
      <c r="L16" s="118">
        <v>67115943</v>
      </c>
      <c r="M16" s="118">
        <v>67115885</v>
      </c>
    </row>
    <row r="17" spans="1:13" customFormat="1" ht="30" customHeight="1">
      <c r="A17" s="213" t="s">
        <v>234</v>
      </c>
      <c r="B17" s="127" t="s">
        <v>20</v>
      </c>
      <c r="C17" s="214">
        <v>11</v>
      </c>
      <c r="D17" s="215">
        <v>2.4</v>
      </c>
      <c r="E17" s="117">
        <v>11</v>
      </c>
      <c r="F17" s="117">
        <v>9.7899999999999991</v>
      </c>
      <c r="G17" s="118">
        <v>12218693</v>
      </c>
      <c r="H17" s="136" t="s">
        <v>166</v>
      </c>
      <c r="I17" s="128" t="s">
        <v>255</v>
      </c>
      <c r="J17" s="129" t="s">
        <v>167</v>
      </c>
      <c r="K17" s="129">
        <v>12218640</v>
      </c>
      <c r="L17" s="129">
        <v>12218746</v>
      </c>
      <c r="M17" s="118">
        <v>12218693</v>
      </c>
    </row>
    <row r="18" spans="1:13" customFormat="1" ht="45" customHeight="1">
      <c r="A18" s="197" t="s">
        <v>263</v>
      </c>
      <c r="B18" s="131" t="s">
        <v>20</v>
      </c>
      <c r="C18" s="198">
        <v>11</v>
      </c>
      <c r="D18" s="199">
        <v>47.6</v>
      </c>
      <c r="E18" s="130">
        <v>11</v>
      </c>
      <c r="F18" s="130">
        <v>51</v>
      </c>
      <c r="G18" s="132">
        <v>83464211</v>
      </c>
      <c r="H18" s="137" t="s">
        <v>168</v>
      </c>
      <c r="I18" s="138" t="s">
        <v>252</v>
      </c>
      <c r="J18" s="132" t="s">
        <v>282</v>
      </c>
      <c r="K18" s="130">
        <v>83464103</v>
      </c>
      <c r="L18" s="130">
        <v>83464319</v>
      </c>
      <c r="M18" s="130">
        <v>83464211</v>
      </c>
    </row>
    <row r="19" spans="1:13" s="18" customFormat="1" ht="31" customHeight="1">
      <c r="A19" s="213" t="s">
        <v>264</v>
      </c>
      <c r="B19" s="127" t="s">
        <v>20</v>
      </c>
      <c r="C19" s="214">
        <v>11</v>
      </c>
      <c r="D19" s="215">
        <v>57</v>
      </c>
      <c r="E19" s="117">
        <v>11</v>
      </c>
      <c r="F19" s="117">
        <v>61.49</v>
      </c>
      <c r="G19" s="118">
        <v>96868247.5</v>
      </c>
      <c r="H19" s="136" t="s">
        <v>295</v>
      </c>
      <c r="I19" s="128" t="s">
        <v>255</v>
      </c>
      <c r="J19" s="129" t="s">
        <v>296</v>
      </c>
      <c r="K19" s="129">
        <v>96868181</v>
      </c>
      <c r="L19" s="129">
        <v>96868314</v>
      </c>
      <c r="M19" s="118">
        <v>96868247.5</v>
      </c>
    </row>
    <row r="20" spans="1:13" customFormat="1" ht="60" customHeight="1">
      <c r="A20" s="139" t="s">
        <v>272</v>
      </c>
      <c r="B20" s="140" t="s">
        <v>20</v>
      </c>
      <c r="C20" s="141">
        <v>13</v>
      </c>
      <c r="D20" s="142">
        <v>16</v>
      </c>
      <c r="E20" s="142">
        <v>13</v>
      </c>
      <c r="F20" s="142">
        <v>14.27</v>
      </c>
      <c r="G20" s="142" t="s">
        <v>83</v>
      </c>
      <c r="H20" s="143" t="s">
        <v>297</v>
      </c>
      <c r="I20" s="144" t="s">
        <v>253</v>
      </c>
      <c r="J20" s="102"/>
      <c r="K20" s="102"/>
      <c r="L20" s="102"/>
      <c r="M20" s="102"/>
    </row>
    <row r="21" spans="1:13" customFormat="1" ht="46" customHeight="1">
      <c r="A21" s="197" t="s">
        <v>65</v>
      </c>
      <c r="B21" s="131" t="s">
        <v>20</v>
      </c>
      <c r="C21" s="198">
        <v>17</v>
      </c>
      <c r="D21" s="199">
        <v>16.399999999999999</v>
      </c>
      <c r="E21" s="200">
        <v>17</v>
      </c>
      <c r="F21" s="200">
        <v>15.34</v>
      </c>
      <c r="G21" s="200" t="s">
        <v>83</v>
      </c>
      <c r="H21" s="201" t="s">
        <v>291</v>
      </c>
      <c r="I21" s="133" t="s">
        <v>252</v>
      </c>
      <c r="J21" s="200" t="s">
        <v>292</v>
      </c>
      <c r="K21" s="200">
        <v>29344713</v>
      </c>
      <c r="L21" s="200">
        <v>29344936</v>
      </c>
      <c r="M21" s="145">
        <v>29344824.5</v>
      </c>
    </row>
    <row r="22" spans="1:13" customFormat="1" ht="62" customHeight="1">
      <c r="A22" s="202" t="s">
        <v>67</v>
      </c>
      <c r="B22" s="140" t="s">
        <v>20</v>
      </c>
      <c r="C22" s="203">
        <v>17</v>
      </c>
      <c r="D22" s="204">
        <v>21.95</v>
      </c>
      <c r="E22" s="102">
        <v>17</v>
      </c>
      <c r="F22" s="102">
        <v>19.72</v>
      </c>
      <c r="G22" s="104" t="s">
        <v>83</v>
      </c>
      <c r="H22" s="102" t="s">
        <v>298</v>
      </c>
      <c r="I22" s="103" t="s">
        <v>253</v>
      </c>
      <c r="J22" s="102"/>
      <c r="K22" s="102"/>
      <c r="L22" s="102"/>
      <c r="M22" s="102"/>
    </row>
    <row r="23" spans="1:13" customFormat="1" ht="44" customHeight="1">
      <c r="A23" s="219" t="s">
        <v>290</v>
      </c>
      <c r="B23" s="131" t="s">
        <v>20</v>
      </c>
      <c r="C23" s="220">
        <v>17</v>
      </c>
      <c r="D23" s="221">
        <v>24.5</v>
      </c>
      <c r="E23" s="221">
        <v>17</v>
      </c>
      <c r="F23" s="222">
        <v>23.95</v>
      </c>
      <c r="G23" s="145">
        <v>47672123</v>
      </c>
      <c r="H23" s="130" t="s">
        <v>299</v>
      </c>
      <c r="I23" s="133" t="s">
        <v>252</v>
      </c>
      <c r="J23" s="132" t="s">
        <v>283</v>
      </c>
      <c r="K23" s="132">
        <v>47672044</v>
      </c>
      <c r="L23" s="132">
        <v>47672202</v>
      </c>
      <c r="M23" s="145">
        <v>47672123</v>
      </c>
    </row>
    <row r="24" spans="1:13" customFormat="1" ht="45" customHeight="1">
      <c r="A24" s="197" t="s">
        <v>81</v>
      </c>
      <c r="B24" s="131" t="s">
        <v>20</v>
      </c>
      <c r="C24" s="199" t="s">
        <v>89</v>
      </c>
      <c r="D24" s="199">
        <v>37</v>
      </c>
      <c r="E24" s="199" t="s">
        <v>89</v>
      </c>
      <c r="F24" s="200">
        <v>43.89</v>
      </c>
      <c r="G24" s="200">
        <v>96555152.5</v>
      </c>
      <c r="H24" s="201" t="s">
        <v>293</v>
      </c>
      <c r="I24" s="133" t="s">
        <v>252</v>
      </c>
      <c r="J24" s="200" t="s">
        <v>294</v>
      </c>
      <c r="K24" s="200">
        <v>96555095</v>
      </c>
      <c r="L24" s="200">
        <v>96555210</v>
      </c>
      <c r="M24" s="145">
        <v>96555152.5</v>
      </c>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2012-05-25T20:14:27Z</dcterms:modified>
</cp:coreProperties>
</file>